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l2l\Documents\otherWork\ThermalRunaway2021\data\ifn_download\excel\"/>
    </mc:Choice>
  </mc:AlternateContent>
  <xr:revisionPtr revIDLastSave="0" documentId="13_ncr:1_{88DB6752-7CFC-4B2C-853D-AA3A575B3917}" xr6:coauthVersionLast="47" xr6:coauthVersionMax="47" xr10:uidLastSave="{00000000-0000-0000-0000-000000000000}"/>
  <bookViews>
    <workbookView xWindow="6450" yWindow="3255" windowWidth="24030" windowHeight="14955" activeTab="1" xr2:uid="{00000000-000D-0000-FFFF-FFFF00000000}"/>
  </bookViews>
  <sheets>
    <sheet name="Sorteria-Control-60SOC-cell1-av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2" i="1"/>
</calcChain>
</file>

<file path=xl/sharedStrings.xml><?xml version="1.0" encoding="utf-8"?>
<sst xmlns="http://schemas.openxmlformats.org/spreadsheetml/2006/main" count="15" uniqueCount="15">
  <si>
    <t>Time (second)</t>
  </si>
  <si>
    <t>Load (lb)</t>
  </si>
  <si>
    <t>Voltage (V)</t>
  </si>
  <si>
    <t>Time (sec)</t>
  </si>
  <si>
    <t>Penetrator Force (N)</t>
  </si>
  <si>
    <t>Cell Voltage (V)</t>
  </si>
  <si>
    <t>Displacement (mm)</t>
  </si>
  <si>
    <t xml:space="preserve">Time (sec) </t>
  </si>
  <si>
    <r>
      <t>TC1 (</t>
    </r>
    <r>
      <rPr>
        <sz val="11"/>
        <color theme="1"/>
        <rFont val="Calibri"/>
        <family val="2"/>
      </rPr>
      <t>°C)</t>
    </r>
  </si>
  <si>
    <r>
      <t>TC2 (</t>
    </r>
    <r>
      <rPr>
        <sz val="11"/>
        <color theme="1"/>
        <rFont val="Calibri"/>
        <family val="2"/>
      </rPr>
      <t>°C)</t>
    </r>
  </si>
  <si>
    <r>
      <t>TC3 (</t>
    </r>
    <r>
      <rPr>
        <sz val="11"/>
        <color theme="1"/>
        <rFont val="Calibri"/>
        <family val="2"/>
      </rPr>
      <t>°C)</t>
    </r>
  </si>
  <si>
    <r>
      <t>TC4 (</t>
    </r>
    <r>
      <rPr>
        <sz val="11"/>
        <color theme="1"/>
        <rFont val="Calibri"/>
        <family val="2"/>
      </rPr>
      <t>°C)</t>
    </r>
  </si>
  <si>
    <t>Column1</t>
  </si>
  <si>
    <t>Column2</t>
  </si>
  <si>
    <t>Column3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</si>
</sst>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Cell Voltage (V)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Sheet1!$F$2:$F$3382</c:f>
              <c:numCache>
                <c:formatCode>General</c:formatCode>
                <c:ptCount val="3381"/>
                <c:pt idx="0">
                  <c:v>0</c:v>
                </c:pt>
                <c:pt idx="1">
                  <c:v>5.3999999999999999E-2</c:v>
                </c:pt>
                <c:pt idx="2">
                  <c:v>9.9000000000000005E-2</c:v>
                </c:pt>
                <c:pt idx="3">
                  <c:v>0.15</c:v>
                </c:pt>
                <c:pt idx="4">
                  <c:v>0.20599999999999999</c:v>
                </c:pt>
                <c:pt idx="5">
                  <c:v>0.25900000000000001</c:v>
                </c:pt>
                <c:pt idx="6">
                  <c:v>0.309</c:v>
                </c:pt>
                <c:pt idx="7">
                  <c:v>0.35699999999999998</c:v>
                </c:pt>
                <c:pt idx="8">
                  <c:v>0.40699999999999997</c:v>
                </c:pt>
                <c:pt idx="9">
                  <c:v>0.46200000000000002</c:v>
                </c:pt>
                <c:pt idx="10">
                  <c:v>0.52400000000000002</c:v>
                </c:pt>
                <c:pt idx="11">
                  <c:v>0.58599999999999997</c:v>
                </c:pt>
                <c:pt idx="12">
                  <c:v>0.70899999999999996</c:v>
                </c:pt>
                <c:pt idx="13">
                  <c:v>0.80900000000000005</c:v>
                </c:pt>
                <c:pt idx="14">
                  <c:v>0.871</c:v>
                </c:pt>
                <c:pt idx="15">
                  <c:v>0.92300000000000004</c:v>
                </c:pt>
                <c:pt idx="16">
                  <c:v>0.97799999999999998</c:v>
                </c:pt>
                <c:pt idx="17">
                  <c:v>1.0229999999999999</c:v>
                </c:pt>
                <c:pt idx="18">
                  <c:v>1.079</c:v>
                </c:pt>
                <c:pt idx="19">
                  <c:v>1.1279999999999999</c:v>
                </c:pt>
                <c:pt idx="20">
                  <c:v>1.1739999999999999</c:v>
                </c:pt>
                <c:pt idx="21">
                  <c:v>1.232</c:v>
                </c:pt>
                <c:pt idx="22">
                  <c:v>1.2849999999999999</c:v>
                </c:pt>
                <c:pt idx="23">
                  <c:v>1.3380000000000001</c:v>
                </c:pt>
                <c:pt idx="24">
                  <c:v>1.389</c:v>
                </c:pt>
                <c:pt idx="25">
                  <c:v>1.4350000000000001</c:v>
                </c:pt>
                <c:pt idx="26">
                  <c:v>1.5549999999999999</c:v>
                </c:pt>
                <c:pt idx="27">
                  <c:v>1.613</c:v>
                </c:pt>
                <c:pt idx="28">
                  <c:v>1.667</c:v>
                </c:pt>
                <c:pt idx="29">
                  <c:v>1.712</c:v>
                </c:pt>
                <c:pt idx="30">
                  <c:v>1.766</c:v>
                </c:pt>
                <c:pt idx="31">
                  <c:v>1.819</c:v>
                </c:pt>
                <c:pt idx="32">
                  <c:v>1.8740000000000001</c:v>
                </c:pt>
                <c:pt idx="33">
                  <c:v>1.919</c:v>
                </c:pt>
                <c:pt idx="34">
                  <c:v>2.0030000000000001</c:v>
                </c:pt>
                <c:pt idx="35">
                  <c:v>2.0579999999999998</c:v>
                </c:pt>
                <c:pt idx="36">
                  <c:v>2.1080000000000001</c:v>
                </c:pt>
                <c:pt idx="37">
                  <c:v>2.153</c:v>
                </c:pt>
                <c:pt idx="38">
                  <c:v>2.2029999999999998</c:v>
                </c:pt>
                <c:pt idx="39">
                  <c:v>2.2490000000000001</c:v>
                </c:pt>
                <c:pt idx="40">
                  <c:v>2.2970000000000002</c:v>
                </c:pt>
                <c:pt idx="41">
                  <c:v>2.3420000000000001</c:v>
                </c:pt>
                <c:pt idx="42">
                  <c:v>2.3940000000000001</c:v>
                </c:pt>
                <c:pt idx="43">
                  <c:v>2.444</c:v>
                </c:pt>
                <c:pt idx="44">
                  <c:v>2.492</c:v>
                </c:pt>
                <c:pt idx="45">
                  <c:v>2.54</c:v>
                </c:pt>
                <c:pt idx="46">
                  <c:v>2.585</c:v>
                </c:pt>
                <c:pt idx="47">
                  <c:v>2.63</c:v>
                </c:pt>
                <c:pt idx="48">
                  <c:v>2.6840000000000002</c:v>
                </c:pt>
                <c:pt idx="49">
                  <c:v>2.7320000000000002</c:v>
                </c:pt>
                <c:pt idx="50">
                  <c:v>2.778</c:v>
                </c:pt>
                <c:pt idx="51">
                  <c:v>2.8330000000000002</c:v>
                </c:pt>
                <c:pt idx="52">
                  <c:v>2.8780000000000001</c:v>
                </c:pt>
                <c:pt idx="53">
                  <c:v>2.923</c:v>
                </c:pt>
                <c:pt idx="54">
                  <c:v>2.968</c:v>
                </c:pt>
                <c:pt idx="55">
                  <c:v>3.032</c:v>
                </c:pt>
                <c:pt idx="56">
                  <c:v>3.0819999999999999</c:v>
                </c:pt>
                <c:pt idx="57">
                  <c:v>3.1259999999999999</c:v>
                </c:pt>
                <c:pt idx="58">
                  <c:v>3.1709999999999998</c:v>
                </c:pt>
                <c:pt idx="59">
                  <c:v>3.2280000000000002</c:v>
                </c:pt>
                <c:pt idx="60">
                  <c:v>3.2730000000000001</c:v>
                </c:pt>
                <c:pt idx="61">
                  <c:v>3.3250000000000002</c:v>
                </c:pt>
                <c:pt idx="62">
                  <c:v>3.37</c:v>
                </c:pt>
                <c:pt idx="63">
                  <c:v>3.419</c:v>
                </c:pt>
                <c:pt idx="64">
                  <c:v>3.4750000000000001</c:v>
                </c:pt>
                <c:pt idx="65">
                  <c:v>3.54</c:v>
                </c:pt>
                <c:pt idx="66">
                  <c:v>3.5859999999999999</c:v>
                </c:pt>
                <c:pt idx="67">
                  <c:v>3.64</c:v>
                </c:pt>
                <c:pt idx="68">
                  <c:v>3.6930000000000001</c:v>
                </c:pt>
                <c:pt idx="69">
                  <c:v>3.7389999999999999</c:v>
                </c:pt>
                <c:pt idx="70">
                  <c:v>3.7850000000000001</c:v>
                </c:pt>
                <c:pt idx="71">
                  <c:v>3.84</c:v>
                </c:pt>
                <c:pt idx="72">
                  <c:v>3.8860000000000001</c:v>
                </c:pt>
                <c:pt idx="73">
                  <c:v>3.948</c:v>
                </c:pt>
                <c:pt idx="74">
                  <c:v>4.01</c:v>
                </c:pt>
                <c:pt idx="75">
                  <c:v>4.0579999999999998</c:v>
                </c:pt>
                <c:pt idx="76">
                  <c:v>4.1079999999999997</c:v>
                </c:pt>
                <c:pt idx="77">
                  <c:v>4.1529999999999996</c:v>
                </c:pt>
                <c:pt idx="78">
                  <c:v>4.1989999999999998</c:v>
                </c:pt>
                <c:pt idx="79">
                  <c:v>4.2450000000000001</c:v>
                </c:pt>
                <c:pt idx="80">
                  <c:v>4.29</c:v>
                </c:pt>
                <c:pt idx="81">
                  <c:v>4.3440000000000003</c:v>
                </c:pt>
                <c:pt idx="82">
                  <c:v>4.399</c:v>
                </c:pt>
                <c:pt idx="83">
                  <c:v>4.4550000000000001</c:v>
                </c:pt>
                <c:pt idx="84">
                  <c:v>4.5030000000000001</c:v>
                </c:pt>
                <c:pt idx="85">
                  <c:v>4.5590000000000002</c:v>
                </c:pt>
                <c:pt idx="86">
                  <c:v>4.6100000000000003</c:v>
                </c:pt>
                <c:pt idx="87">
                  <c:v>4.6660000000000004</c:v>
                </c:pt>
                <c:pt idx="88">
                  <c:v>4.7130000000000001</c:v>
                </c:pt>
                <c:pt idx="89">
                  <c:v>4.7640000000000002</c:v>
                </c:pt>
                <c:pt idx="90">
                  <c:v>4.8140000000000001</c:v>
                </c:pt>
                <c:pt idx="91">
                  <c:v>4.8639999999999999</c:v>
                </c:pt>
                <c:pt idx="92">
                  <c:v>4.9130000000000003</c:v>
                </c:pt>
                <c:pt idx="93">
                  <c:v>4.9669999999999996</c:v>
                </c:pt>
                <c:pt idx="94">
                  <c:v>5.0369999999999999</c:v>
                </c:pt>
                <c:pt idx="95">
                  <c:v>5.1020000000000003</c:v>
                </c:pt>
                <c:pt idx="96">
                  <c:v>5.1479999999999997</c:v>
                </c:pt>
                <c:pt idx="97">
                  <c:v>5.1950000000000003</c:v>
                </c:pt>
                <c:pt idx="98">
                  <c:v>5.25</c:v>
                </c:pt>
                <c:pt idx="99">
                  <c:v>5.2949999999999999</c:v>
                </c:pt>
                <c:pt idx="100">
                  <c:v>5.3460000000000001</c:v>
                </c:pt>
                <c:pt idx="101">
                  <c:v>5.3940000000000001</c:v>
                </c:pt>
                <c:pt idx="102">
                  <c:v>5.4390000000000001</c:v>
                </c:pt>
                <c:pt idx="103">
                  <c:v>5.49</c:v>
                </c:pt>
                <c:pt idx="104">
                  <c:v>5.54</c:v>
                </c:pt>
                <c:pt idx="105">
                  <c:v>5.5960000000000001</c:v>
                </c:pt>
                <c:pt idx="106">
                  <c:v>5.6459999999999999</c:v>
                </c:pt>
                <c:pt idx="107">
                  <c:v>5.6920000000000002</c:v>
                </c:pt>
                <c:pt idx="108">
                  <c:v>5.7469999999999999</c:v>
                </c:pt>
                <c:pt idx="109">
                  <c:v>5.7930000000000001</c:v>
                </c:pt>
                <c:pt idx="110">
                  <c:v>5.8440000000000003</c:v>
                </c:pt>
                <c:pt idx="111">
                  <c:v>5.89</c:v>
                </c:pt>
                <c:pt idx="112">
                  <c:v>5.9359999999999999</c:v>
                </c:pt>
                <c:pt idx="113">
                  <c:v>5.9859999999999998</c:v>
                </c:pt>
                <c:pt idx="114">
                  <c:v>6.0410000000000004</c:v>
                </c:pt>
                <c:pt idx="115">
                  <c:v>6.0960000000000001</c:v>
                </c:pt>
                <c:pt idx="116">
                  <c:v>6.1509999999999998</c:v>
                </c:pt>
                <c:pt idx="117">
                  <c:v>6.2069999999999999</c:v>
                </c:pt>
                <c:pt idx="118">
                  <c:v>6.2560000000000002</c:v>
                </c:pt>
                <c:pt idx="119">
                  <c:v>6.3159999999999998</c:v>
                </c:pt>
                <c:pt idx="120">
                  <c:v>6.3659999999999997</c:v>
                </c:pt>
                <c:pt idx="121">
                  <c:v>6.4450000000000003</c:v>
                </c:pt>
                <c:pt idx="122">
                  <c:v>6.4939999999999998</c:v>
                </c:pt>
                <c:pt idx="123">
                  <c:v>6.5460000000000003</c:v>
                </c:pt>
                <c:pt idx="124">
                  <c:v>6.5970000000000004</c:v>
                </c:pt>
                <c:pt idx="125">
                  <c:v>6.6529999999999996</c:v>
                </c:pt>
                <c:pt idx="126">
                  <c:v>6.7030000000000003</c:v>
                </c:pt>
                <c:pt idx="127">
                  <c:v>6.7549999999999999</c:v>
                </c:pt>
                <c:pt idx="128">
                  <c:v>6.8029999999999999</c:v>
                </c:pt>
                <c:pt idx="129">
                  <c:v>6.8559999999999999</c:v>
                </c:pt>
                <c:pt idx="130">
                  <c:v>6.9109999999999996</c:v>
                </c:pt>
                <c:pt idx="131">
                  <c:v>6.9589999999999996</c:v>
                </c:pt>
                <c:pt idx="132">
                  <c:v>7.0069999999999997</c:v>
                </c:pt>
                <c:pt idx="133">
                  <c:v>7.0549999999999997</c:v>
                </c:pt>
                <c:pt idx="134">
                  <c:v>7.1029999999999998</c:v>
                </c:pt>
                <c:pt idx="135">
                  <c:v>7.1520000000000001</c:v>
                </c:pt>
                <c:pt idx="136">
                  <c:v>7.2</c:v>
                </c:pt>
                <c:pt idx="137">
                  <c:v>7.2510000000000003</c:v>
                </c:pt>
                <c:pt idx="138">
                  <c:v>7.3019999999999996</c:v>
                </c:pt>
                <c:pt idx="139">
                  <c:v>7.359</c:v>
                </c:pt>
                <c:pt idx="140">
                  <c:v>7.4119999999999999</c:v>
                </c:pt>
                <c:pt idx="141">
                  <c:v>7.46</c:v>
                </c:pt>
                <c:pt idx="142">
                  <c:v>7.5110000000000001</c:v>
                </c:pt>
                <c:pt idx="143">
                  <c:v>7.56</c:v>
                </c:pt>
                <c:pt idx="144">
                  <c:v>7.6079999999999997</c:v>
                </c:pt>
                <c:pt idx="145">
                  <c:v>7.6559999999999997</c:v>
                </c:pt>
                <c:pt idx="146">
                  <c:v>7.7130000000000001</c:v>
                </c:pt>
                <c:pt idx="147">
                  <c:v>7.7690000000000001</c:v>
                </c:pt>
                <c:pt idx="148">
                  <c:v>7.8250000000000002</c:v>
                </c:pt>
                <c:pt idx="149">
                  <c:v>7.8810000000000002</c:v>
                </c:pt>
                <c:pt idx="150">
                  <c:v>7.9290000000000003</c:v>
                </c:pt>
                <c:pt idx="151">
                  <c:v>7.9909999999999997</c:v>
                </c:pt>
                <c:pt idx="152">
                  <c:v>8.0470000000000006</c:v>
                </c:pt>
                <c:pt idx="153">
                  <c:v>8.1129999999999995</c:v>
                </c:pt>
                <c:pt idx="154">
                  <c:v>8.17</c:v>
                </c:pt>
                <c:pt idx="155">
                  <c:v>8.2240000000000002</c:v>
                </c:pt>
                <c:pt idx="156">
                  <c:v>8.2720000000000002</c:v>
                </c:pt>
                <c:pt idx="157">
                  <c:v>8.32</c:v>
                </c:pt>
                <c:pt idx="158">
                  <c:v>8.375</c:v>
                </c:pt>
                <c:pt idx="159">
                  <c:v>8.423</c:v>
                </c:pt>
                <c:pt idx="160">
                  <c:v>8.4749999999999996</c:v>
                </c:pt>
                <c:pt idx="161">
                  <c:v>8.5229999999999997</c:v>
                </c:pt>
                <c:pt idx="162">
                  <c:v>8.577</c:v>
                </c:pt>
                <c:pt idx="163">
                  <c:v>8.6280000000000001</c:v>
                </c:pt>
                <c:pt idx="164">
                  <c:v>8.6760000000000002</c:v>
                </c:pt>
                <c:pt idx="165">
                  <c:v>8.7260000000000009</c:v>
                </c:pt>
                <c:pt idx="166">
                  <c:v>8.782</c:v>
                </c:pt>
                <c:pt idx="167">
                  <c:v>8.83</c:v>
                </c:pt>
                <c:pt idx="168">
                  <c:v>8.8819999999999997</c:v>
                </c:pt>
                <c:pt idx="169">
                  <c:v>8.9339999999999993</c:v>
                </c:pt>
                <c:pt idx="170">
                  <c:v>8.98</c:v>
                </c:pt>
                <c:pt idx="171">
                  <c:v>9.0310000000000006</c:v>
                </c:pt>
                <c:pt idx="172">
                  <c:v>9.0830000000000002</c:v>
                </c:pt>
                <c:pt idx="173">
                  <c:v>9.1289999999999996</c:v>
                </c:pt>
                <c:pt idx="174">
                  <c:v>9.1750000000000007</c:v>
                </c:pt>
                <c:pt idx="175">
                  <c:v>9.2210000000000001</c:v>
                </c:pt>
                <c:pt idx="176">
                  <c:v>9.2669999999999995</c:v>
                </c:pt>
                <c:pt idx="177">
                  <c:v>9.3230000000000004</c:v>
                </c:pt>
                <c:pt idx="178">
                  <c:v>9.3719999999999999</c:v>
                </c:pt>
                <c:pt idx="179">
                  <c:v>9.4179999999999993</c:v>
                </c:pt>
                <c:pt idx="180">
                  <c:v>9.4670000000000005</c:v>
                </c:pt>
                <c:pt idx="181">
                  <c:v>9.5129999999999999</c:v>
                </c:pt>
                <c:pt idx="182">
                  <c:v>9.5670000000000002</c:v>
                </c:pt>
                <c:pt idx="183">
                  <c:v>9.6219999999999999</c:v>
                </c:pt>
                <c:pt idx="184">
                  <c:v>9.6769999999999996</c:v>
                </c:pt>
                <c:pt idx="185">
                  <c:v>9.7270000000000003</c:v>
                </c:pt>
                <c:pt idx="186">
                  <c:v>9.7759999999999998</c:v>
                </c:pt>
                <c:pt idx="187">
                  <c:v>9.8290000000000006</c:v>
                </c:pt>
                <c:pt idx="188">
                  <c:v>9.875</c:v>
                </c:pt>
                <c:pt idx="189">
                  <c:v>9.9209999999999994</c:v>
                </c:pt>
                <c:pt idx="190">
                  <c:v>9.9849999999999994</c:v>
                </c:pt>
                <c:pt idx="191">
                  <c:v>10.031000000000001</c:v>
                </c:pt>
                <c:pt idx="192">
                  <c:v>10.093999999999999</c:v>
                </c:pt>
                <c:pt idx="193">
                  <c:v>10.167999999999999</c:v>
                </c:pt>
                <c:pt idx="194">
                  <c:v>10.243</c:v>
                </c:pt>
                <c:pt idx="195">
                  <c:v>10.301</c:v>
                </c:pt>
                <c:pt idx="196">
                  <c:v>10.347</c:v>
                </c:pt>
                <c:pt idx="197">
                  <c:v>10.417999999999999</c:v>
                </c:pt>
                <c:pt idx="198">
                  <c:v>10.468999999999999</c:v>
                </c:pt>
                <c:pt idx="199">
                  <c:v>10.516</c:v>
                </c:pt>
                <c:pt idx="200">
                  <c:v>10.568</c:v>
                </c:pt>
                <c:pt idx="201">
                  <c:v>10.622</c:v>
                </c:pt>
                <c:pt idx="202">
                  <c:v>10.678000000000001</c:v>
                </c:pt>
                <c:pt idx="203">
                  <c:v>10.724</c:v>
                </c:pt>
                <c:pt idx="204">
                  <c:v>10.773999999999999</c:v>
                </c:pt>
                <c:pt idx="205">
                  <c:v>10.82</c:v>
                </c:pt>
                <c:pt idx="206">
                  <c:v>10.875</c:v>
                </c:pt>
                <c:pt idx="207">
                  <c:v>10.923999999999999</c:v>
                </c:pt>
                <c:pt idx="208">
                  <c:v>10.973000000000001</c:v>
                </c:pt>
                <c:pt idx="209">
                  <c:v>11.026999999999999</c:v>
                </c:pt>
                <c:pt idx="210">
                  <c:v>11.08</c:v>
                </c:pt>
                <c:pt idx="211">
                  <c:v>11.125999999999999</c:v>
                </c:pt>
                <c:pt idx="212">
                  <c:v>11.172000000000001</c:v>
                </c:pt>
                <c:pt idx="213">
                  <c:v>11.225</c:v>
                </c:pt>
                <c:pt idx="214">
                  <c:v>11.28</c:v>
                </c:pt>
                <c:pt idx="215">
                  <c:v>11.326000000000001</c:v>
                </c:pt>
                <c:pt idx="216">
                  <c:v>11.378</c:v>
                </c:pt>
                <c:pt idx="217">
                  <c:v>11.433</c:v>
                </c:pt>
                <c:pt idx="218">
                  <c:v>11.478999999999999</c:v>
                </c:pt>
                <c:pt idx="219">
                  <c:v>11.535</c:v>
                </c:pt>
                <c:pt idx="220">
                  <c:v>11.582000000000001</c:v>
                </c:pt>
                <c:pt idx="221">
                  <c:v>11.631</c:v>
                </c:pt>
                <c:pt idx="222">
                  <c:v>11.678000000000001</c:v>
                </c:pt>
                <c:pt idx="223">
                  <c:v>11.733000000000001</c:v>
                </c:pt>
                <c:pt idx="224">
                  <c:v>11.789</c:v>
                </c:pt>
                <c:pt idx="225">
                  <c:v>11.835000000000001</c:v>
                </c:pt>
                <c:pt idx="226">
                  <c:v>11.882</c:v>
                </c:pt>
                <c:pt idx="227">
                  <c:v>11.956</c:v>
                </c:pt>
                <c:pt idx="228">
                  <c:v>12.002000000000001</c:v>
                </c:pt>
                <c:pt idx="229">
                  <c:v>12.048</c:v>
                </c:pt>
                <c:pt idx="230">
                  <c:v>12.093999999999999</c:v>
                </c:pt>
                <c:pt idx="231">
                  <c:v>12.148</c:v>
                </c:pt>
                <c:pt idx="232">
                  <c:v>12.202</c:v>
                </c:pt>
                <c:pt idx="233">
                  <c:v>12.257</c:v>
                </c:pt>
                <c:pt idx="234">
                  <c:v>12.303000000000001</c:v>
                </c:pt>
                <c:pt idx="235">
                  <c:v>12.353</c:v>
                </c:pt>
                <c:pt idx="236">
                  <c:v>12.409000000000001</c:v>
                </c:pt>
                <c:pt idx="237">
                  <c:v>12.457000000000001</c:v>
                </c:pt>
                <c:pt idx="238">
                  <c:v>12.521000000000001</c:v>
                </c:pt>
                <c:pt idx="239">
                  <c:v>12.567</c:v>
                </c:pt>
                <c:pt idx="240">
                  <c:v>12.618</c:v>
                </c:pt>
                <c:pt idx="241">
                  <c:v>12.67</c:v>
                </c:pt>
                <c:pt idx="242">
                  <c:v>12.718999999999999</c:v>
                </c:pt>
                <c:pt idx="243">
                  <c:v>12.769</c:v>
                </c:pt>
                <c:pt idx="244">
                  <c:v>12.824999999999999</c:v>
                </c:pt>
                <c:pt idx="245">
                  <c:v>12.878</c:v>
                </c:pt>
                <c:pt idx="246">
                  <c:v>12.923999999999999</c:v>
                </c:pt>
                <c:pt idx="247">
                  <c:v>12.97</c:v>
                </c:pt>
                <c:pt idx="248">
                  <c:v>13.021000000000001</c:v>
                </c:pt>
                <c:pt idx="249">
                  <c:v>13.07</c:v>
                </c:pt>
                <c:pt idx="250">
                  <c:v>13.12</c:v>
                </c:pt>
                <c:pt idx="251">
                  <c:v>13.173</c:v>
                </c:pt>
                <c:pt idx="252">
                  <c:v>13.228</c:v>
                </c:pt>
                <c:pt idx="253">
                  <c:v>13.273999999999999</c:v>
                </c:pt>
                <c:pt idx="254">
                  <c:v>13.329000000000001</c:v>
                </c:pt>
                <c:pt idx="255">
                  <c:v>13.375</c:v>
                </c:pt>
                <c:pt idx="256">
                  <c:v>13.423999999999999</c:v>
                </c:pt>
                <c:pt idx="257">
                  <c:v>13.478999999999999</c:v>
                </c:pt>
                <c:pt idx="258">
                  <c:v>13.531000000000001</c:v>
                </c:pt>
                <c:pt idx="259">
                  <c:v>13.585000000000001</c:v>
                </c:pt>
                <c:pt idx="260">
                  <c:v>13.632</c:v>
                </c:pt>
                <c:pt idx="261">
                  <c:v>13.686999999999999</c:v>
                </c:pt>
                <c:pt idx="262">
                  <c:v>13.741</c:v>
                </c:pt>
                <c:pt idx="263">
                  <c:v>13.787000000000001</c:v>
                </c:pt>
                <c:pt idx="264">
                  <c:v>13.833</c:v>
                </c:pt>
                <c:pt idx="265">
                  <c:v>13.887</c:v>
                </c:pt>
                <c:pt idx="266">
                  <c:v>13.964</c:v>
                </c:pt>
                <c:pt idx="267">
                  <c:v>14.01</c:v>
                </c:pt>
                <c:pt idx="268">
                  <c:v>14.082000000000001</c:v>
                </c:pt>
                <c:pt idx="269">
                  <c:v>14.14</c:v>
                </c:pt>
                <c:pt idx="270">
                  <c:v>14.186</c:v>
                </c:pt>
                <c:pt idx="271">
                  <c:v>14.231999999999999</c:v>
                </c:pt>
                <c:pt idx="272">
                  <c:v>14.282</c:v>
                </c:pt>
                <c:pt idx="273">
                  <c:v>14.327999999999999</c:v>
                </c:pt>
                <c:pt idx="274">
                  <c:v>14.382</c:v>
                </c:pt>
                <c:pt idx="275">
                  <c:v>14.428000000000001</c:v>
                </c:pt>
                <c:pt idx="276">
                  <c:v>14.477</c:v>
                </c:pt>
                <c:pt idx="277">
                  <c:v>14.526999999999999</c:v>
                </c:pt>
                <c:pt idx="278">
                  <c:v>14.573</c:v>
                </c:pt>
                <c:pt idx="279">
                  <c:v>14.619</c:v>
                </c:pt>
                <c:pt idx="280">
                  <c:v>14.673</c:v>
                </c:pt>
                <c:pt idx="281">
                  <c:v>14.73</c:v>
                </c:pt>
                <c:pt idx="282">
                  <c:v>14.776</c:v>
                </c:pt>
                <c:pt idx="283">
                  <c:v>14.821999999999999</c:v>
                </c:pt>
                <c:pt idx="284">
                  <c:v>14.874000000000001</c:v>
                </c:pt>
                <c:pt idx="285">
                  <c:v>14.925000000000001</c:v>
                </c:pt>
                <c:pt idx="286">
                  <c:v>14.981999999999999</c:v>
                </c:pt>
                <c:pt idx="287">
                  <c:v>15.038</c:v>
                </c:pt>
                <c:pt idx="288">
                  <c:v>15.102</c:v>
                </c:pt>
                <c:pt idx="289">
                  <c:v>15.148999999999999</c:v>
                </c:pt>
                <c:pt idx="290">
                  <c:v>15.196999999999999</c:v>
                </c:pt>
                <c:pt idx="291">
                  <c:v>15.266</c:v>
                </c:pt>
                <c:pt idx="292">
                  <c:v>15.313000000000001</c:v>
                </c:pt>
                <c:pt idx="293">
                  <c:v>15.364000000000001</c:v>
                </c:pt>
                <c:pt idx="294">
                  <c:v>15.419</c:v>
                </c:pt>
                <c:pt idx="295">
                  <c:v>15.465</c:v>
                </c:pt>
                <c:pt idx="296">
                  <c:v>15.519</c:v>
                </c:pt>
                <c:pt idx="297">
                  <c:v>15.566000000000001</c:v>
                </c:pt>
                <c:pt idx="298">
                  <c:v>15.613</c:v>
                </c:pt>
                <c:pt idx="299">
                  <c:v>15.664999999999999</c:v>
                </c:pt>
                <c:pt idx="300">
                  <c:v>15.715999999999999</c:v>
                </c:pt>
                <c:pt idx="301">
                  <c:v>15.766999999999999</c:v>
                </c:pt>
                <c:pt idx="302">
                  <c:v>15.821</c:v>
                </c:pt>
                <c:pt idx="303">
                  <c:v>15.867000000000001</c:v>
                </c:pt>
                <c:pt idx="304">
                  <c:v>15.927</c:v>
                </c:pt>
                <c:pt idx="305">
                  <c:v>15.973000000000001</c:v>
                </c:pt>
                <c:pt idx="306">
                  <c:v>16.018999999999998</c:v>
                </c:pt>
                <c:pt idx="307">
                  <c:v>16.071999999999999</c:v>
                </c:pt>
                <c:pt idx="308">
                  <c:v>16.129000000000001</c:v>
                </c:pt>
                <c:pt idx="309">
                  <c:v>16.175999999999998</c:v>
                </c:pt>
                <c:pt idx="310">
                  <c:v>16.228000000000002</c:v>
                </c:pt>
                <c:pt idx="311">
                  <c:v>16.274999999999999</c:v>
                </c:pt>
                <c:pt idx="312">
                  <c:v>16.331</c:v>
                </c:pt>
                <c:pt idx="313">
                  <c:v>16.376999999999999</c:v>
                </c:pt>
                <c:pt idx="314">
                  <c:v>16.422999999999998</c:v>
                </c:pt>
                <c:pt idx="315">
                  <c:v>16.478000000000002</c:v>
                </c:pt>
                <c:pt idx="316">
                  <c:v>16.529</c:v>
                </c:pt>
                <c:pt idx="317">
                  <c:v>16.582999999999998</c:v>
                </c:pt>
                <c:pt idx="318">
                  <c:v>16.63</c:v>
                </c:pt>
                <c:pt idx="319">
                  <c:v>16.675999999999998</c:v>
                </c:pt>
                <c:pt idx="320">
                  <c:v>16.722000000000001</c:v>
                </c:pt>
                <c:pt idx="321">
                  <c:v>16.768999999999998</c:v>
                </c:pt>
                <c:pt idx="322">
                  <c:v>16.815000000000001</c:v>
                </c:pt>
                <c:pt idx="323">
                  <c:v>16.861000000000001</c:v>
                </c:pt>
                <c:pt idx="324">
                  <c:v>16.916</c:v>
                </c:pt>
                <c:pt idx="325">
                  <c:v>16.963999999999999</c:v>
                </c:pt>
                <c:pt idx="326">
                  <c:v>17.010999999999999</c:v>
                </c:pt>
                <c:pt idx="327">
                  <c:v>17.062000000000001</c:v>
                </c:pt>
                <c:pt idx="328">
                  <c:v>17.119</c:v>
                </c:pt>
                <c:pt idx="329">
                  <c:v>17.173999999999999</c:v>
                </c:pt>
                <c:pt idx="330">
                  <c:v>17.22</c:v>
                </c:pt>
                <c:pt idx="331">
                  <c:v>17.274000000000001</c:v>
                </c:pt>
                <c:pt idx="332">
                  <c:v>17.327999999999999</c:v>
                </c:pt>
                <c:pt idx="333">
                  <c:v>17.375</c:v>
                </c:pt>
                <c:pt idx="334">
                  <c:v>17.422000000000001</c:v>
                </c:pt>
                <c:pt idx="335">
                  <c:v>17.474</c:v>
                </c:pt>
                <c:pt idx="336">
                  <c:v>17.526</c:v>
                </c:pt>
                <c:pt idx="337">
                  <c:v>17.581</c:v>
                </c:pt>
                <c:pt idx="338">
                  <c:v>17.626999999999999</c:v>
                </c:pt>
                <c:pt idx="339">
                  <c:v>17.672999999999998</c:v>
                </c:pt>
                <c:pt idx="340">
                  <c:v>17.719000000000001</c:v>
                </c:pt>
                <c:pt idx="341">
                  <c:v>17.766999999999999</c:v>
                </c:pt>
                <c:pt idx="342">
                  <c:v>17.82</c:v>
                </c:pt>
                <c:pt idx="343">
                  <c:v>17.869</c:v>
                </c:pt>
                <c:pt idx="344">
                  <c:v>17.946000000000002</c:v>
                </c:pt>
                <c:pt idx="345">
                  <c:v>17.992999999999999</c:v>
                </c:pt>
                <c:pt idx="346">
                  <c:v>18.045999999999999</c:v>
                </c:pt>
                <c:pt idx="347">
                  <c:v>18.091999999999999</c:v>
                </c:pt>
                <c:pt idx="348">
                  <c:v>18.146000000000001</c:v>
                </c:pt>
                <c:pt idx="349">
                  <c:v>18.192</c:v>
                </c:pt>
                <c:pt idx="350">
                  <c:v>18.238</c:v>
                </c:pt>
                <c:pt idx="351">
                  <c:v>18.283999999999999</c:v>
                </c:pt>
                <c:pt idx="352">
                  <c:v>18.335999999999999</c:v>
                </c:pt>
                <c:pt idx="353">
                  <c:v>18.382000000000001</c:v>
                </c:pt>
                <c:pt idx="354">
                  <c:v>18.431999999999999</c:v>
                </c:pt>
                <c:pt idx="355">
                  <c:v>18.484999999999999</c:v>
                </c:pt>
                <c:pt idx="356">
                  <c:v>18.536999999999999</c:v>
                </c:pt>
                <c:pt idx="357">
                  <c:v>18.591999999999999</c:v>
                </c:pt>
                <c:pt idx="358">
                  <c:v>18.638000000000002</c:v>
                </c:pt>
                <c:pt idx="359">
                  <c:v>18.684000000000001</c:v>
                </c:pt>
                <c:pt idx="360">
                  <c:v>18.731000000000002</c:v>
                </c:pt>
                <c:pt idx="361">
                  <c:v>18.795000000000002</c:v>
                </c:pt>
                <c:pt idx="362">
                  <c:v>18.850999999999999</c:v>
                </c:pt>
                <c:pt idx="363">
                  <c:v>18.898</c:v>
                </c:pt>
                <c:pt idx="364">
                  <c:v>18.949000000000002</c:v>
                </c:pt>
                <c:pt idx="365">
                  <c:v>19.001999999999999</c:v>
                </c:pt>
                <c:pt idx="366">
                  <c:v>19.052</c:v>
                </c:pt>
                <c:pt idx="367">
                  <c:v>19.097999999999999</c:v>
                </c:pt>
                <c:pt idx="368">
                  <c:v>19.145</c:v>
                </c:pt>
                <c:pt idx="369">
                  <c:v>19.2</c:v>
                </c:pt>
                <c:pt idx="370">
                  <c:v>19.247</c:v>
                </c:pt>
                <c:pt idx="371">
                  <c:v>19.292999999999999</c:v>
                </c:pt>
                <c:pt idx="372">
                  <c:v>19.347999999999999</c:v>
                </c:pt>
                <c:pt idx="373">
                  <c:v>19.402999999999999</c:v>
                </c:pt>
                <c:pt idx="374">
                  <c:v>19.449000000000002</c:v>
                </c:pt>
                <c:pt idx="375">
                  <c:v>19.495999999999999</c:v>
                </c:pt>
                <c:pt idx="376">
                  <c:v>19.547999999999998</c:v>
                </c:pt>
                <c:pt idx="377">
                  <c:v>19.605</c:v>
                </c:pt>
                <c:pt idx="378">
                  <c:v>19.654</c:v>
                </c:pt>
                <c:pt idx="379">
                  <c:v>19.701000000000001</c:v>
                </c:pt>
                <c:pt idx="380">
                  <c:v>19.748000000000001</c:v>
                </c:pt>
                <c:pt idx="381">
                  <c:v>19.798999999999999</c:v>
                </c:pt>
                <c:pt idx="382">
                  <c:v>19.853999999999999</c:v>
                </c:pt>
                <c:pt idx="383">
                  <c:v>19.914000000000001</c:v>
                </c:pt>
                <c:pt idx="384">
                  <c:v>19.972999999999999</c:v>
                </c:pt>
                <c:pt idx="385">
                  <c:v>20.018999999999998</c:v>
                </c:pt>
                <c:pt idx="386">
                  <c:v>20.11</c:v>
                </c:pt>
                <c:pt idx="387">
                  <c:v>20.157</c:v>
                </c:pt>
                <c:pt idx="388">
                  <c:v>20.202999999999999</c:v>
                </c:pt>
                <c:pt idx="389">
                  <c:v>20.266999999999999</c:v>
                </c:pt>
                <c:pt idx="390">
                  <c:v>20.321000000000002</c:v>
                </c:pt>
                <c:pt idx="391">
                  <c:v>20.367999999999999</c:v>
                </c:pt>
                <c:pt idx="392">
                  <c:v>20.414000000000001</c:v>
                </c:pt>
                <c:pt idx="393">
                  <c:v>20.468</c:v>
                </c:pt>
                <c:pt idx="394">
                  <c:v>20.515000000000001</c:v>
                </c:pt>
                <c:pt idx="395">
                  <c:v>20.562000000000001</c:v>
                </c:pt>
                <c:pt idx="396">
                  <c:v>20.614999999999998</c:v>
                </c:pt>
                <c:pt idx="397">
                  <c:v>20.664999999999999</c:v>
                </c:pt>
                <c:pt idx="398">
                  <c:v>20.713000000000001</c:v>
                </c:pt>
                <c:pt idx="399">
                  <c:v>20.759</c:v>
                </c:pt>
                <c:pt idx="400">
                  <c:v>20.812999999999999</c:v>
                </c:pt>
                <c:pt idx="401">
                  <c:v>20.866</c:v>
                </c:pt>
                <c:pt idx="402">
                  <c:v>20.927</c:v>
                </c:pt>
                <c:pt idx="403">
                  <c:v>20.972999999999999</c:v>
                </c:pt>
                <c:pt idx="404">
                  <c:v>21.024999999999999</c:v>
                </c:pt>
                <c:pt idx="405">
                  <c:v>21.071000000000002</c:v>
                </c:pt>
                <c:pt idx="406">
                  <c:v>21.117000000000001</c:v>
                </c:pt>
                <c:pt idx="407">
                  <c:v>21.164000000000001</c:v>
                </c:pt>
                <c:pt idx="408">
                  <c:v>21.219000000000001</c:v>
                </c:pt>
                <c:pt idx="409">
                  <c:v>21.271999999999998</c:v>
                </c:pt>
                <c:pt idx="410">
                  <c:v>21.318000000000001</c:v>
                </c:pt>
                <c:pt idx="411">
                  <c:v>21.364000000000001</c:v>
                </c:pt>
                <c:pt idx="412">
                  <c:v>21.413</c:v>
                </c:pt>
                <c:pt idx="413">
                  <c:v>21.465</c:v>
                </c:pt>
                <c:pt idx="414">
                  <c:v>21.52</c:v>
                </c:pt>
                <c:pt idx="415">
                  <c:v>21.574999999999999</c:v>
                </c:pt>
                <c:pt idx="416">
                  <c:v>21.622</c:v>
                </c:pt>
                <c:pt idx="417">
                  <c:v>21.667999999999999</c:v>
                </c:pt>
                <c:pt idx="418">
                  <c:v>21.715</c:v>
                </c:pt>
                <c:pt idx="419">
                  <c:v>21.760999999999999</c:v>
                </c:pt>
                <c:pt idx="420">
                  <c:v>21.818000000000001</c:v>
                </c:pt>
                <c:pt idx="421">
                  <c:v>21.864999999999998</c:v>
                </c:pt>
                <c:pt idx="422">
                  <c:v>21.911999999999999</c:v>
                </c:pt>
                <c:pt idx="423">
                  <c:v>21.968</c:v>
                </c:pt>
                <c:pt idx="424">
                  <c:v>22.013999999999999</c:v>
                </c:pt>
                <c:pt idx="425">
                  <c:v>22.062999999999999</c:v>
                </c:pt>
                <c:pt idx="426">
                  <c:v>22.11</c:v>
                </c:pt>
                <c:pt idx="427">
                  <c:v>22.164999999999999</c:v>
                </c:pt>
                <c:pt idx="428">
                  <c:v>22.212</c:v>
                </c:pt>
                <c:pt idx="429">
                  <c:v>22.262</c:v>
                </c:pt>
                <c:pt idx="430">
                  <c:v>22.309000000000001</c:v>
                </c:pt>
                <c:pt idx="431">
                  <c:v>22.361000000000001</c:v>
                </c:pt>
                <c:pt idx="432">
                  <c:v>22.408000000000001</c:v>
                </c:pt>
                <c:pt idx="433">
                  <c:v>22.454000000000001</c:v>
                </c:pt>
                <c:pt idx="434">
                  <c:v>22.507000000000001</c:v>
                </c:pt>
                <c:pt idx="435">
                  <c:v>22.561</c:v>
                </c:pt>
                <c:pt idx="436">
                  <c:v>22.608000000000001</c:v>
                </c:pt>
                <c:pt idx="437">
                  <c:v>22.658999999999999</c:v>
                </c:pt>
                <c:pt idx="438">
                  <c:v>22.709</c:v>
                </c:pt>
                <c:pt idx="439">
                  <c:v>22.756</c:v>
                </c:pt>
                <c:pt idx="440">
                  <c:v>22.802</c:v>
                </c:pt>
                <c:pt idx="441">
                  <c:v>22.849</c:v>
                </c:pt>
                <c:pt idx="442">
                  <c:v>22.896000000000001</c:v>
                </c:pt>
                <c:pt idx="443">
                  <c:v>22.95</c:v>
                </c:pt>
                <c:pt idx="444">
                  <c:v>23.004999999999999</c:v>
                </c:pt>
                <c:pt idx="445">
                  <c:v>23.052</c:v>
                </c:pt>
                <c:pt idx="446">
                  <c:v>23.099</c:v>
                </c:pt>
                <c:pt idx="447">
                  <c:v>23.154</c:v>
                </c:pt>
                <c:pt idx="448">
                  <c:v>23.201000000000001</c:v>
                </c:pt>
                <c:pt idx="449">
                  <c:v>23.247</c:v>
                </c:pt>
                <c:pt idx="450">
                  <c:v>23.305</c:v>
                </c:pt>
                <c:pt idx="451">
                  <c:v>23.352</c:v>
                </c:pt>
                <c:pt idx="452">
                  <c:v>23.398</c:v>
                </c:pt>
                <c:pt idx="453">
                  <c:v>23.446000000000002</c:v>
                </c:pt>
                <c:pt idx="454">
                  <c:v>23.495999999999999</c:v>
                </c:pt>
                <c:pt idx="455">
                  <c:v>23.542999999999999</c:v>
                </c:pt>
                <c:pt idx="456">
                  <c:v>23.603999999999999</c:v>
                </c:pt>
                <c:pt idx="457">
                  <c:v>23.651</c:v>
                </c:pt>
                <c:pt idx="458">
                  <c:v>23.702000000000002</c:v>
                </c:pt>
                <c:pt idx="459">
                  <c:v>23.754999999999999</c:v>
                </c:pt>
                <c:pt idx="460">
                  <c:v>23.800999999999998</c:v>
                </c:pt>
                <c:pt idx="461">
                  <c:v>23.847999999999999</c:v>
                </c:pt>
                <c:pt idx="462">
                  <c:v>23.899000000000001</c:v>
                </c:pt>
                <c:pt idx="463">
                  <c:v>23.952999999999999</c:v>
                </c:pt>
                <c:pt idx="464">
                  <c:v>23.998999999999999</c:v>
                </c:pt>
                <c:pt idx="465">
                  <c:v>24.045999999999999</c:v>
                </c:pt>
                <c:pt idx="466">
                  <c:v>24.096</c:v>
                </c:pt>
                <c:pt idx="467">
                  <c:v>24.152000000000001</c:v>
                </c:pt>
                <c:pt idx="468">
                  <c:v>24.201000000000001</c:v>
                </c:pt>
                <c:pt idx="469">
                  <c:v>24.247</c:v>
                </c:pt>
                <c:pt idx="470">
                  <c:v>24.294</c:v>
                </c:pt>
                <c:pt idx="471">
                  <c:v>24.341000000000001</c:v>
                </c:pt>
                <c:pt idx="472">
                  <c:v>24.395</c:v>
                </c:pt>
                <c:pt idx="473">
                  <c:v>24.442</c:v>
                </c:pt>
                <c:pt idx="474">
                  <c:v>24.494</c:v>
                </c:pt>
                <c:pt idx="475">
                  <c:v>24.544</c:v>
                </c:pt>
                <c:pt idx="476">
                  <c:v>24.591000000000001</c:v>
                </c:pt>
                <c:pt idx="477">
                  <c:v>24.645</c:v>
                </c:pt>
                <c:pt idx="478">
                  <c:v>24.71</c:v>
                </c:pt>
                <c:pt idx="479">
                  <c:v>24.757000000000001</c:v>
                </c:pt>
                <c:pt idx="480">
                  <c:v>24.812000000000001</c:v>
                </c:pt>
                <c:pt idx="481">
                  <c:v>24.859000000000002</c:v>
                </c:pt>
                <c:pt idx="482">
                  <c:v>24.922999999999998</c:v>
                </c:pt>
                <c:pt idx="483">
                  <c:v>24.969000000000001</c:v>
                </c:pt>
                <c:pt idx="484">
                  <c:v>25.015000000000001</c:v>
                </c:pt>
                <c:pt idx="485">
                  <c:v>25.062000000000001</c:v>
                </c:pt>
                <c:pt idx="486">
                  <c:v>25.137</c:v>
                </c:pt>
                <c:pt idx="487">
                  <c:v>25.190999999999999</c:v>
                </c:pt>
                <c:pt idx="488">
                  <c:v>25.238</c:v>
                </c:pt>
                <c:pt idx="489">
                  <c:v>25.292999999999999</c:v>
                </c:pt>
                <c:pt idx="490">
                  <c:v>25.34</c:v>
                </c:pt>
                <c:pt idx="491">
                  <c:v>25.385999999999999</c:v>
                </c:pt>
                <c:pt idx="492">
                  <c:v>25.440999999999999</c:v>
                </c:pt>
                <c:pt idx="493">
                  <c:v>25.495000000000001</c:v>
                </c:pt>
                <c:pt idx="494">
                  <c:v>25.542000000000002</c:v>
                </c:pt>
                <c:pt idx="495">
                  <c:v>25.588999999999999</c:v>
                </c:pt>
                <c:pt idx="496">
                  <c:v>25.635999999999999</c:v>
                </c:pt>
                <c:pt idx="497">
                  <c:v>25.686</c:v>
                </c:pt>
                <c:pt idx="498">
                  <c:v>25.733000000000001</c:v>
                </c:pt>
                <c:pt idx="499">
                  <c:v>25.788</c:v>
                </c:pt>
                <c:pt idx="500">
                  <c:v>25.834</c:v>
                </c:pt>
                <c:pt idx="501">
                  <c:v>25.881</c:v>
                </c:pt>
                <c:pt idx="502">
                  <c:v>25.928000000000001</c:v>
                </c:pt>
                <c:pt idx="503">
                  <c:v>25.974</c:v>
                </c:pt>
                <c:pt idx="504">
                  <c:v>26.036999999999999</c:v>
                </c:pt>
                <c:pt idx="505">
                  <c:v>26.082999999999998</c:v>
                </c:pt>
                <c:pt idx="506">
                  <c:v>26.132000000000001</c:v>
                </c:pt>
                <c:pt idx="507">
                  <c:v>26.187999999999999</c:v>
                </c:pt>
                <c:pt idx="508">
                  <c:v>26.24</c:v>
                </c:pt>
                <c:pt idx="509">
                  <c:v>26.292000000000002</c:v>
                </c:pt>
                <c:pt idx="510">
                  <c:v>26.338999999999999</c:v>
                </c:pt>
                <c:pt idx="511">
                  <c:v>26.388999999999999</c:v>
                </c:pt>
                <c:pt idx="512">
                  <c:v>26.436</c:v>
                </c:pt>
                <c:pt idx="513">
                  <c:v>26.491</c:v>
                </c:pt>
                <c:pt idx="514">
                  <c:v>26.536999999999999</c:v>
                </c:pt>
                <c:pt idx="515">
                  <c:v>26.588999999999999</c:v>
                </c:pt>
                <c:pt idx="516">
                  <c:v>26.646000000000001</c:v>
                </c:pt>
                <c:pt idx="517">
                  <c:v>26.7</c:v>
                </c:pt>
                <c:pt idx="518">
                  <c:v>26.757000000000001</c:v>
                </c:pt>
                <c:pt idx="519">
                  <c:v>26.812000000000001</c:v>
                </c:pt>
                <c:pt idx="520">
                  <c:v>26.859000000000002</c:v>
                </c:pt>
                <c:pt idx="521">
                  <c:v>26.925000000000001</c:v>
                </c:pt>
                <c:pt idx="522">
                  <c:v>26.971</c:v>
                </c:pt>
                <c:pt idx="523">
                  <c:v>27.016999999999999</c:v>
                </c:pt>
                <c:pt idx="524">
                  <c:v>27.064</c:v>
                </c:pt>
                <c:pt idx="525">
                  <c:v>27.117999999999999</c:v>
                </c:pt>
                <c:pt idx="526">
                  <c:v>27.164000000000001</c:v>
                </c:pt>
                <c:pt idx="527">
                  <c:v>27.210999999999999</c:v>
                </c:pt>
                <c:pt idx="528">
                  <c:v>27.266999999999999</c:v>
                </c:pt>
                <c:pt idx="529">
                  <c:v>27.314</c:v>
                </c:pt>
                <c:pt idx="530">
                  <c:v>27.361999999999998</c:v>
                </c:pt>
                <c:pt idx="531">
                  <c:v>27.408999999999999</c:v>
                </c:pt>
                <c:pt idx="532">
                  <c:v>27.456</c:v>
                </c:pt>
                <c:pt idx="533">
                  <c:v>27.501999999999999</c:v>
                </c:pt>
                <c:pt idx="534">
                  <c:v>27.547999999999998</c:v>
                </c:pt>
                <c:pt idx="535">
                  <c:v>27.602</c:v>
                </c:pt>
                <c:pt idx="536">
                  <c:v>27.652999999999999</c:v>
                </c:pt>
                <c:pt idx="537">
                  <c:v>27.699000000000002</c:v>
                </c:pt>
                <c:pt idx="538">
                  <c:v>27.747</c:v>
                </c:pt>
                <c:pt idx="539">
                  <c:v>27.794</c:v>
                </c:pt>
                <c:pt idx="540">
                  <c:v>27.841000000000001</c:v>
                </c:pt>
                <c:pt idx="541">
                  <c:v>27.888000000000002</c:v>
                </c:pt>
                <c:pt idx="542">
                  <c:v>27.946000000000002</c:v>
                </c:pt>
                <c:pt idx="543">
                  <c:v>27.998000000000001</c:v>
                </c:pt>
                <c:pt idx="544">
                  <c:v>28.045000000000002</c:v>
                </c:pt>
                <c:pt idx="545">
                  <c:v>28.091999999999999</c:v>
                </c:pt>
                <c:pt idx="546">
                  <c:v>28.146000000000001</c:v>
                </c:pt>
                <c:pt idx="547">
                  <c:v>28.201000000000001</c:v>
                </c:pt>
                <c:pt idx="548">
                  <c:v>28.247</c:v>
                </c:pt>
                <c:pt idx="549">
                  <c:v>28.294</c:v>
                </c:pt>
                <c:pt idx="550">
                  <c:v>28.347999999999999</c:v>
                </c:pt>
                <c:pt idx="551">
                  <c:v>28.395</c:v>
                </c:pt>
                <c:pt idx="552">
                  <c:v>28.449000000000002</c:v>
                </c:pt>
                <c:pt idx="553">
                  <c:v>28.495999999999999</c:v>
                </c:pt>
                <c:pt idx="554">
                  <c:v>28.542999999999999</c:v>
                </c:pt>
                <c:pt idx="555">
                  <c:v>28.594000000000001</c:v>
                </c:pt>
                <c:pt idx="556">
                  <c:v>28.640999999999998</c:v>
                </c:pt>
                <c:pt idx="557">
                  <c:v>28.693000000000001</c:v>
                </c:pt>
                <c:pt idx="558">
                  <c:v>28.748999999999999</c:v>
                </c:pt>
                <c:pt idx="559">
                  <c:v>28.795999999999999</c:v>
                </c:pt>
                <c:pt idx="560">
                  <c:v>28.853000000000002</c:v>
                </c:pt>
                <c:pt idx="561">
                  <c:v>28.907</c:v>
                </c:pt>
                <c:pt idx="562">
                  <c:v>28.952999999999999</c:v>
                </c:pt>
                <c:pt idx="563">
                  <c:v>29.007000000000001</c:v>
                </c:pt>
                <c:pt idx="564">
                  <c:v>29.071999999999999</c:v>
                </c:pt>
                <c:pt idx="565">
                  <c:v>29.122</c:v>
                </c:pt>
                <c:pt idx="566">
                  <c:v>29.169</c:v>
                </c:pt>
                <c:pt idx="567">
                  <c:v>29.216000000000001</c:v>
                </c:pt>
                <c:pt idx="568">
                  <c:v>29.265999999999998</c:v>
                </c:pt>
                <c:pt idx="569">
                  <c:v>29.312999999999999</c:v>
                </c:pt>
                <c:pt idx="570">
                  <c:v>29.36</c:v>
                </c:pt>
                <c:pt idx="571">
                  <c:v>29.407</c:v>
                </c:pt>
                <c:pt idx="572">
                  <c:v>29.46</c:v>
                </c:pt>
                <c:pt idx="573">
                  <c:v>29.51</c:v>
                </c:pt>
                <c:pt idx="574">
                  <c:v>29.562000000000001</c:v>
                </c:pt>
                <c:pt idx="575">
                  <c:v>29.613</c:v>
                </c:pt>
                <c:pt idx="576">
                  <c:v>29.664999999999999</c:v>
                </c:pt>
                <c:pt idx="577">
                  <c:v>29.712</c:v>
                </c:pt>
                <c:pt idx="578">
                  <c:v>29.759</c:v>
                </c:pt>
                <c:pt idx="579">
                  <c:v>29.806000000000001</c:v>
                </c:pt>
                <c:pt idx="580">
                  <c:v>29.856000000000002</c:v>
                </c:pt>
                <c:pt idx="581">
                  <c:v>29.925999999999998</c:v>
                </c:pt>
                <c:pt idx="582">
                  <c:v>29.99</c:v>
                </c:pt>
                <c:pt idx="583">
                  <c:v>30.065000000000001</c:v>
                </c:pt>
                <c:pt idx="584">
                  <c:v>30.134</c:v>
                </c:pt>
                <c:pt idx="585">
                  <c:v>30.181000000000001</c:v>
                </c:pt>
                <c:pt idx="586">
                  <c:v>30.253</c:v>
                </c:pt>
                <c:pt idx="587">
                  <c:v>30.323</c:v>
                </c:pt>
                <c:pt idx="588">
                  <c:v>30.37</c:v>
                </c:pt>
                <c:pt idx="589">
                  <c:v>30.420999999999999</c:v>
                </c:pt>
                <c:pt idx="590">
                  <c:v>30.472999999999999</c:v>
                </c:pt>
                <c:pt idx="591">
                  <c:v>30.527999999999999</c:v>
                </c:pt>
                <c:pt idx="592">
                  <c:v>30.581</c:v>
                </c:pt>
                <c:pt idx="593">
                  <c:v>30.638000000000002</c:v>
                </c:pt>
                <c:pt idx="594">
                  <c:v>30.684999999999999</c:v>
                </c:pt>
                <c:pt idx="595">
                  <c:v>30.731999999999999</c:v>
                </c:pt>
                <c:pt idx="596">
                  <c:v>30.786999999999999</c:v>
                </c:pt>
                <c:pt idx="597">
                  <c:v>30.846</c:v>
                </c:pt>
                <c:pt idx="598">
                  <c:v>30.893000000000001</c:v>
                </c:pt>
                <c:pt idx="599">
                  <c:v>30.94</c:v>
                </c:pt>
                <c:pt idx="600">
                  <c:v>30.986999999999998</c:v>
                </c:pt>
                <c:pt idx="601">
                  <c:v>31.04</c:v>
                </c:pt>
                <c:pt idx="602">
                  <c:v>31.096</c:v>
                </c:pt>
                <c:pt idx="603">
                  <c:v>31.143000000000001</c:v>
                </c:pt>
                <c:pt idx="604">
                  <c:v>31.193999999999999</c:v>
                </c:pt>
                <c:pt idx="605">
                  <c:v>31.241</c:v>
                </c:pt>
                <c:pt idx="606">
                  <c:v>31.288</c:v>
                </c:pt>
                <c:pt idx="607">
                  <c:v>31.335000000000001</c:v>
                </c:pt>
                <c:pt idx="608">
                  <c:v>31.382000000000001</c:v>
                </c:pt>
                <c:pt idx="609">
                  <c:v>31.428999999999998</c:v>
                </c:pt>
                <c:pt idx="610">
                  <c:v>31.475999999999999</c:v>
                </c:pt>
                <c:pt idx="611">
                  <c:v>31.527000000000001</c:v>
                </c:pt>
                <c:pt idx="612">
                  <c:v>31.579000000000001</c:v>
                </c:pt>
                <c:pt idx="613">
                  <c:v>31.632999999999999</c:v>
                </c:pt>
                <c:pt idx="614">
                  <c:v>31.68</c:v>
                </c:pt>
                <c:pt idx="615">
                  <c:v>31.731999999999999</c:v>
                </c:pt>
                <c:pt idx="616">
                  <c:v>31.779</c:v>
                </c:pt>
                <c:pt idx="617">
                  <c:v>31.832999999999998</c:v>
                </c:pt>
                <c:pt idx="618">
                  <c:v>31.898</c:v>
                </c:pt>
                <c:pt idx="619">
                  <c:v>31.945</c:v>
                </c:pt>
                <c:pt idx="620">
                  <c:v>31.992000000000001</c:v>
                </c:pt>
                <c:pt idx="621">
                  <c:v>32.048999999999999</c:v>
                </c:pt>
                <c:pt idx="622">
                  <c:v>32.095999999999997</c:v>
                </c:pt>
                <c:pt idx="623">
                  <c:v>32.143000000000001</c:v>
                </c:pt>
                <c:pt idx="624">
                  <c:v>32.210999999999999</c:v>
                </c:pt>
                <c:pt idx="625">
                  <c:v>32.277000000000001</c:v>
                </c:pt>
                <c:pt idx="626">
                  <c:v>32.331000000000003</c:v>
                </c:pt>
                <c:pt idx="627">
                  <c:v>32.380000000000003</c:v>
                </c:pt>
                <c:pt idx="628">
                  <c:v>32.445999999999998</c:v>
                </c:pt>
                <c:pt idx="629">
                  <c:v>32.497999999999998</c:v>
                </c:pt>
                <c:pt idx="630">
                  <c:v>32.545000000000002</c:v>
                </c:pt>
                <c:pt idx="631">
                  <c:v>32.598999999999997</c:v>
                </c:pt>
                <c:pt idx="632">
                  <c:v>32.646000000000001</c:v>
                </c:pt>
                <c:pt idx="633">
                  <c:v>32.694000000000003</c:v>
                </c:pt>
                <c:pt idx="634">
                  <c:v>32.741</c:v>
                </c:pt>
                <c:pt idx="635">
                  <c:v>32.796999999999997</c:v>
                </c:pt>
                <c:pt idx="636">
                  <c:v>32.850999999999999</c:v>
                </c:pt>
                <c:pt idx="637">
                  <c:v>32.898000000000003</c:v>
                </c:pt>
                <c:pt idx="638">
                  <c:v>32.951999999999998</c:v>
                </c:pt>
                <c:pt idx="639">
                  <c:v>33.008000000000003</c:v>
                </c:pt>
                <c:pt idx="640">
                  <c:v>33.055</c:v>
                </c:pt>
                <c:pt idx="641">
                  <c:v>33.101999999999997</c:v>
                </c:pt>
                <c:pt idx="642">
                  <c:v>33.149000000000001</c:v>
                </c:pt>
                <c:pt idx="643">
                  <c:v>33.195999999999998</c:v>
                </c:pt>
                <c:pt idx="644">
                  <c:v>33.249000000000002</c:v>
                </c:pt>
                <c:pt idx="645">
                  <c:v>33.302999999999997</c:v>
                </c:pt>
                <c:pt idx="646">
                  <c:v>33.35</c:v>
                </c:pt>
                <c:pt idx="647">
                  <c:v>33.404000000000003</c:v>
                </c:pt>
                <c:pt idx="648">
                  <c:v>33.454000000000001</c:v>
                </c:pt>
                <c:pt idx="649">
                  <c:v>33.509</c:v>
                </c:pt>
                <c:pt idx="650">
                  <c:v>33.557000000000002</c:v>
                </c:pt>
                <c:pt idx="651">
                  <c:v>33.609000000000002</c:v>
                </c:pt>
                <c:pt idx="652">
                  <c:v>33.662999999999997</c:v>
                </c:pt>
                <c:pt idx="653">
                  <c:v>33.710999999999999</c:v>
                </c:pt>
                <c:pt idx="654">
                  <c:v>33.768999999999998</c:v>
                </c:pt>
                <c:pt idx="655">
                  <c:v>33.820999999999998</c:v>
                </c:pt>
                <c:pt idx="656">
                  <c:v>33.877000000000002</c:v>
                </c:pt>
                <c:pt idx="657">
                  <c:v>33.923999999999999</c:v>
                </c:pt>
                <c:pt idx="658">
                  <c:v>33.985999999999997</c:v>
                </c:pt>
                <c:pt idx="659">
                  <c:v>34.033000000000001</c:v>
                </c:pt>
                <c:pt idx="660">
                  <c:v>34.128999999999998</c:v>
                </c:pt>
                <c:pt idx="661">
                  <c:v>34.198</c:v>
                </c:pt>
                <c:pt idx="662">
                  <c:v>34.244999999999997</c:v>
                </c:pt>
                <c:pt idx="663">
                  <c:v>34.305999999999997</c:v>
                </c:pt>
                <c:pt idx="664">
                  <c:v>34.357999999999997</c:v>
                </c:pt>
                <c:pt idx="665">
                  <c:v>34.414999999999999</c:v>
                </c:pt>
                <c:pt idx="666">
                  <c:v>34.466000000000001</c:v>
                </c:pt>
                <c:pt idx="667">
                  <c:v>34.520000000000003</c:v>
                </c:pt>
                <c:pt idx="668">
                  <c:v>34.567</c:v>
                </c:pt>
                <c:pt idx="669">
                  <c:v>34.613999999999997</c:v>
                </c:pt>
                <c:pt idx="670">
                  <c:v>34.661000000000001</c:v>
                </c:pt>
                <c:pt idx="671">
                  <c:v>34.718000000000004</c:v>
                </c:pt>
                <c:pt idx="672">
                  <c:v>34.765000000000001</c:v>
                </c:pt>
                <c:pt idx="673">
                  <c:v>34.82</c:v>
                </c:pt>
                <c:pt idx="674">
                  <c:v>34.866999999999997</c:v>
                </c:pt>
                <c:pt idx="675">
                  <c:v>34.914000000000001</c:v>
                </c:pt>
                <c:pt idx="676">
                  <c:v>34.969000000000001</c:v>
                </c:pt>
                <c:pt idx="677">
                  <c:v>35.021999999999998</c:v>
                </c:pt>
                <c:pt idx="678">
                  <c:v>35.073999999999998</c:v>
                </c:pt>
                <c:pt idx="679">
                  <c:v>35.121000000000002</c:v>
                </c:pt>
                <c:pt idx="680">
                  <c:v>35.180999999999997</c:v>
                </c:pt>
                <c:pt idx="681">
                  <c:v>35.228000000000002</c:v>
                </c:pt>
                <c:pt idx="682">
                  <c:v>35.274999999999999</c:v>
                </c:pt>
                <c:pt idx="683">
                  <c:v>35.322000000000003</c:v>
                </c:pt>
                <c:pt idx="684">
                  <c:v>35.369</c:v>
                </c:pt>
                <c:pt idx="685">
                  <c:v>35.420999999999999</c:v>
                </c:pt>
                <c:pt idx="686">
                  <c:v>35.475000000000001</c:v>
                </c:pt>
                <c:pt idx="687">
                  <c:v>35.530999999999999</c:v>
                </c:pt>
                <c:pt idx="688">
                  <c:v>35.581000000000003</c:v>
                </c:pt>
                <c:pt idx="689">
                  <c:v>35.631999999999998</c:v>
                </c:pt>
                <c:pt idx="690">
                  <c:v>35.68</c:v>
                </c:pt>
                <c:pt idx="691">
                  <c:v>35.732999999999997</c:v>
                </c:pt>
                <c:pt idx="692">
                  <c:v>35.786999999999999</c:v>
                </c:pt>
                <c:pt idx="693">
                  <c:v>35.841999999999999</c:v>
                </c:pt>
                <c:pt idx="694">
                  <c:v>35.893000000000001</c:v>
                </c:pt>
                <c:pt idx="695">
                  <c:v>35.953000000000003</c:v>
                </c:pt>
                <c:pt idx="696">
                  <c:v>36.000999999999998</c:v>
                </c:pt>
                <c:pt idx="697">
                  <c:v>36.055999999999997</c:v>
                </c:pt>
                <c:pt idx="698">
                  <c:v>36.112000000000002</c:v>
                </c:pt>
                <c:pt idx="699">
                  <c:v>36.159999999999997</c:v>
                </c:pt>
                <c:pt idx="700">
                  <c:v>36.207000000000001</c:v>
                </c:pt>
                <c:pt idx="701">
                  <c:v>36.258000000000003</c:v>
                </c:pt>
                <c:pt idx="702">
                  <c:v>36.313000000000002</c:v>
                </c:pt>
                <c:pt idx="703">
                  <c:v>36.360999999999997</c:v>
                </c:pt>
                <c:pt idx="704">
                  <c:v>36.408999999999999</c:v>
                </c:pt>
                <c:pt idx="705">
                  <c:v>36.463000000000001</c:v>
                </c:pt>
                <c:pt idx="706">
                  <c:v>36.515999999999998</c:v>
                </c:pt>
                <c:pt idx="707">
                  <c:v>36.567</c:v>
                </c:pt>
                <c:pt idx="708">
                  <c:v>36.619999999999997</c:v>
                </c:pt>
                <c:pt idx="709">
                  <c:v>36.673999999999999</c:v>
                </c:pt>
                <c:pt idx="710">
                  <c:v>36.720999999999997</c:v>
                </c:pt>
                <c:pt idx="711">
                  <c:v>36.768000000000001</c:v>
                </c:pt>
                <c:pt idx="712">
                  <c:v>36.814999999999998</c:v>
                </c:pt>
                <c:pt idx="713">
                  <c:v>36.869</c:v>
                </c:pt>
                <c:pt idx="714">
                  <c:v>36.915999999999997</c:v>
                </c:pt>
                <c:pt idx="715">
                  <c:v>36.963000000000001</c:v>
                </c:pt>
                <c:pt idx="716">
                  <c:v>37.012999999999998</c:v>
                </c:pt>
                <c:pt idx="717">
                  <c:v>37.063000000000002</c:v>
                </c:pt>
                <c:pt idx="718">
                  <c:v>37.11</c:v>
                </c:pt>
                <c:pt idx="719">
                  <c:v>37.18</c:v>
                </c:pt>
                <c:pt idx="720">
                  <c:v>37.232999999999997</c:v>
                </c:pt>
                <c:pt idx="721">
                  <c:v>37.283000000000001</c:v>
                </c:pt>
                <c:pt idx="722">
                  <c:v>37.337000000000003</c:v>
                </c:pt>
                <c:pt idx="723">
                  <c:v>37.384</c:v>
                </c:pt>
                <c:pt idx="724">
                  <c:v>37.438000000000002</c:v>
                </c:pt>
                <c:pt idx="725">
                  <c:v>37.491</c:v>
                </c:pt>
                <c:pt idx="726">
                  <c:v>37.537999999999997</c:v>
                </c:pt>
                <c:pt idx="727">
                  <c:v>37.588000000000001</c:v>
                </c:pt>
                <c:pt idx="728">
                  <c:v>37.637</c:v>
                </c:pt>
                <c:pt idx="729">
                  <c:v>37.683999999999997</c:v>
                </c:pt>
                <c:pt idx="730">
                  <c:v>37.731000000000002</c:v>
                </c:pt>
                <c:pt idx="731">
                  <c:v>37.779000000000003</c:v>
                </c:pt>
                <c:pt idx="732">
                  <c:v>37.835000000000001</c:v>
                </c:pt>
                <c:pt idx="733">
                  <c:v>37.881999999999998</c:v>
                </c:pt>
                <c:pt idx="734">
                  <c:v>37.929000000000002</c:v>
                </c:pt>
                <c:pt idx="735">
                  <c:v>37.982999999999997</c:v>
                </c:pt>
                <c:pt idx="736">
                  <c:v>38.033000000000001</c:v>
                </c:pt>
                <c:pt idx="737">
                  <c:v>38.081000000000003</c:v>
                </c:pt>
                <c:pt idx="738">
                  <c:v>38.128</c:v>
                </c:pt>
                <c:pt idx="739">
                  <c:v>38.185000000000002</c:v>
                </c:pt>
                <c:pt idx="740">
                  <c:v>38.234999999999999</c:v>
                </c:pt>
                <c:pt idx="741">
                  <c:v>38.287999999999997</c:v>
                </c:pt>
                <c:pt idx="742">
                  <c:v>38.335000000000001</c:v>
                </c:pt>
                <c:pt idx="743">
                  <c:v>38.387</c:v>
                </c:pt>
                <c:pt idx="744">
                  <c:v>38.433999999999997</c:v>
                </c:pt>
                <c:pt idx="745">
                  <c:v>38.482999999999997</c:v>
                </c:pt>
                <c:pt idx="746">
                  <c:v>38.530999999999999</c:v>
                </c:pt>
                <c:pt idx="747">
                  <c:v>38.578000000000003</c:v>
                </c:pt>
                <c:pt idx="748">
                  <c:v>38.628</c:v>
                </c:pt>
                <c:pt idx="749">
                  <c:v>38.676000000000002</c:v>
                </c:pt>
                <c:pt idx="750">
                  <c:v>38.731999999999999</c:v>
                </c:pt>
                <c:pt idx="751">
                  <c:v>38.78</c:v>
                </c:pt>
                <c:pt idx="752">
                  <c:v>38.834000000000003</c:v>
                </c:pt>
                <c:pt idx="753">
                  <c:v>38.881</c:v>
                </c:pt>
                <c:pt idx="754">
                  <c:v>38.936</c:v>
                </c:pt>
                <c:pt idx="755">
                  <c:v>38.982999999999997</c:v>
                </c:pt>
                <c:pt idx="756">
                  <c:v>39.03</c:v>
                </c:pt>
                <c:pt idx="757">
                  <c:v>39.076999999999998</c:v>
                </c:pt>
                <c:pt idx="758">
                  <c:v>39.134</c:v>
                </c:pt>
                <c:pt idx="759">
                  <c:v>39.19</c:v>
                </c:pt>
                <c:pt idx="760">
                  <c:v>39.237000000000002</c:v>
                </c:pt>
                <c:pt idx="761">
                  <c:v>39.287999999999997</c:v>
                </c:pt>
                <c:pt idx="762">
                  <c:v>39.335000000000001</c:v>
                </c:pt>
                <c:pt idx="763">
                  <c:v>39.381999999999998</c:v>
                </c:pt>
                <c:pt idx="764">
                  <c:v>39.429000000000002</c:v>
                </c:pt>
                <c:pt idx="765">
                  <c:v>39.485999999999997</c:v>
                </c:pt>
                <c:pt idx="766">
                  <c:v>39.536999999999999</c:v>
                </c:pt>
                <c:pt idx="767">
                  <c:v>39.588999999999999</c:v>
                </c:pt>
                <c:pt idx="768">
                  <c:v>39.637</c:v>
                </c:pt>
                <c:pt idx="769">
                  <c:v>39.69</c:v>
                </c:pt>
                <c:pt idx="770">
                  <c:v>39.737000000000002</c:v>
                </c:pt>
                <c:pt idx="771">
                  <c:v>39.783999999999999</c:v>
                </c:pt>
                <c:pt idx="772">
                  <c:v>39.835000000000001</c:v>
                </c:pt>
                <c:pt idx="773">
                  <c:v>39.881999999999998</c:v>
                </c:pt>
                <c:pt idx="774">
                  <c:v>39.954999999999998</c:v>
                </c:pt>
                <c:pt idx="775">
                  <c:v>40.005000000000003</c:v>
                </c:pt>
                <c:pt idx="776">
                  <c:v>40.052</c:v>
                </c:pt>
                <c:pt idx="777">
                  <c:v>40.098999999999997</c:v>
                </c:pt>
                <c:pt idx="778">
                  <c:v>40.165999999999997</c:v>
                </c:pt>
                <c:pt idx="779">
                  <c:v>40.22</c:v>
                </c:pt>
                <c:pt idx="780">
                  <c:v>40.277000000000001</c:v>
                </c:pt>
                <c:pt idx="781">
                  <c:v>40.332999999999998</c:v>
                </c:pt>
                <c:pt idx="782">
                  <c:v>40.380000000000003</c:v>
                </c:pt>
                <c:pt idx="783">
                  <c:v>40.427</c:v>
                </c:pt>
                <c:pt idx="784">
                  <c:v>40.473999999999997</c:v>
                </c:pt>
                <c:pt idx="785">
                  <c:v>40.521000000000001</c:v>
                </c:pt>
                <c:pt idx="786">
                  <c:v>40.567999999999998</c:v>
                </c:pt>
                <c:pt idx="787">
                  <c:v>40.625</c:v>
                </c:pt>
                <c:pt idx="788">
                  <c:v>40.677</c:v>
                </c:pt>
                <c:pt idx="789">
                  <c:v>40.731999999999999</c:v>
                </c:pt>
                <c:pt idx="790">
                  <c:v>40.781999999999996</c:v>
                </c:pt>
                <c:pt idx="791">
                  <c:v>40.832000000000001</c:v>
                </c:pt>
                <c:pt idx="792">
                  <c:v>40.878999999999998</c:v>
                </c:pt>
                <c:pt idx="793">
                  <c:v>40.926000000000002</c:v>
                </c:pt>
                <c:pt idx="794">
                  <c:v>40.978999999999999</c:v>
                </c:pt>
                <c:pt idx="795">
                  <c:v>41.034999999999997</c:v>
                </c:pt>
                <c:pt idx="796">
                  <c:v>41.082000000000001</c:v>
                </c:pt>
                <c:pt idx="797">
                  <c:v>41.128999999999998</c:v>
                </c:pt>
                <c:pt idx="798">
                  <c:v>41.183</c:v>
                </c:pt>
                <c:pt idx="799">
                  <c:v>41.232999999999997</c:v>
                </c:pt>
                <c:pt idx="800">
                  <c:v>41.286999999999999</c:v>
                </c:pt>
                <c:pt idx="801">
                  <c:v>41.334000000000003</c:v>
                </c:pt>
                <c:pt idx="802">
                  <c:v>41.381</c:v>
                </c:pt>
                <c:pt idx="803">
                  <c:v>41.433</c:v>
                </c:pt>
                <c:pt idx="804">
                  <c:v>41.48</c:v>
                </c:pt>
                <c:pt idx="805">
                  <c:v>41.527000000000001</c:v>
                </c:pt>
                <c:pt idx="806">
                  <c:v>41.575000000000003</c:v>
                </c:pt>
                <c:pt idx="807">
                  <c:v>41.622</c:v>
                </c:pt>
                <c:pt idx="808">
                  <c:v>41.670999999999999</c:v>
                </c:pt>
                <c:pt idx="809">
                  <c:v>41.728000000000002</c:v>
                </c:pt>
                <c:pt idx="810">
                  <c:v>41.780999999999999</c:v>
                </c:pt>
                <c:pt idx="811">
                  <c:v>41.828000000000003</c:v>
                </c:pt>
                <c:pt idx="812">
                  <c:v>41.88</c:v>
                </c:pt>
                <c:pt idx="813">
                  <c:v>41.927</c:v>
                </c:pt>
                <c:pt idx="814">
                  <c:v>41.973999999999997</c:v>
                </c:pt>
                <c:pt idx="815">
                  <c:v>42.033999999999999</c:v>
                </c:pt>
                <c:pt idx="816">
                  <c:v>42.085999999999999</c:v>
                </c:pt>
                <c:pt idx="817">
                  <c:v>42.133000000000003</c:v>
                </c:pt>
                <c:pt idx="818">
                  <c:v>42.183999999999997</c:v>
                </c:pt>
                <c:pt idx="819">
                  <c:v>42.231000000000002</c:v>
                </c:pt>
                <c:pt idx="820">
                  <c:v>42.287999999999997</c:v>
                </c:pt>
                <c:pt idx="821">
                  <c:v>42.335000000000001</c:v>
                </c:pt>
                <c:pt idx="822">
                  <c:v>42.383000000000003</c:v>
                </c:pt>
                <c:pt idx="823">
                  <c:v>42.43</c:v>
                </c:pt>
                <c:pt idx="824">
                  <c:v>42.487000000000002</c:v>
                </c:pt>
                <c:pt idx="825">
                  <c:v>42.533999999999999</c:v>
                </c:pt>
                <c:pt idx="826">
                  <c:v>42.591000000000001</c:v>
                </c:pt>
                <c:pt idx="827">
                  <c:v>42.648000000000003</c:v>
                </c:pt>
                <c:pt idx="828">
                  <c:v>42.698</c:v>
                </c:pt>
                <c:pt idx="829">
                  <c:v>42.747</c:v>
                </c:pt>
                <c:pt idx="830">
                  <c:v>42.793999999999997</c:v>
                </c:pt>
                <c:pt idx="831">
                  <c:v>42.841000000000001</c:v>
                </c:pt>
                <c:pt idx="832">
                  <c:v>42.898000000000003</c:v>
                </c:pt>
                <c:pt idx="833">
                  <c:v>42.945</c:v>
                </c:pt>
                <c:pt idx="834">
                  <c:v>42.994999999999997</c:v>
                </c:pt>
                <c:pt idx="835">
                  <c:v>43.042000000000002</c:v>
                </c:pt>
                <c:pt idx="836">
                  <c:v>43.088999999999999</c:v>
                </c:pt>
                <c:pt idx="837">
                  <c:v>43.142000000000003</c:v>
                </c:pt>
                <c:pt idx="838">
                  <c:v>43.195</c:v>
                </c:pt>
                <c:pt idx="839">
                  <c:v>43.241999999999997</c:v>
                </c:pt>
                <c:pt idx="840">
                  <c:v>43.289000000000001</c:v>
                </c:pt>
                <c:pt idx="841">
                  <c:v>43.354999999999997</c:v>
                </c:pt>
                <c:pt idx="842">
                  <c:v>43.411000000000001</c:v>
                </c:pt>
                <c:pt idx="843">
                  <c:v>43.459000000000003</c:v>
                </c:pt>
                <c:pt idx="844">
                  <c:v>43.524999999999999</c:v>
                </c:pt>
                <c:pt idx="845">
                  <c:v>43.59</c:v>
                </c:pt>
                <c:pt idx="846">
                  <c:v>43.637</c:v>
                </c:pt>
                <c:pt idx="847">
                  <c:v>43.692</c:v>
                </c:pt>
                <c:pt idx="848">
                  <c:v>43.741</c:v>
                </c:pt>
                <c:pt idx="849">
                  <c:v>43.787999999999997</c:v>
                </c:pt>
                <c:pt idx="850">
                  <c:v>43.844999999999999</c:v>
                </c:pt>
                <c:pt idx="851">
                  <c:v>43.893000000000001</c:v>
                </c:pt>
                <c:pt idx="852">
                  <c:v>43.94</c:v>
                </c:pt>
                <c:pt idx="853">
                  <c:v>44.011000000000003</c:v>
                </c:pt>
                <c:pt idx="854">
                  <c:v>44.070999999999998</c:v>
                </c:pt>
                <c:pt idx="855">
                  <c:v>44.125999999999998</c:v>
                </c:pt>
                <c:pt idx="856">
                  <c:v>44.180999999999997</c:v>
                </c:pt>
                <c:pt idx="857">
                  <c:v>44.228000000000002</c:v>
                </c:pt>
                <c:pt idx="858">
                  <c:v>44.286000000000001</c:v>
                </c:pt>
                <c:pt idx="859">
                  <c:v>44.332999999999998</c:v>
                </c:pt>
                <c:pt idx="860">
                  <c:v>44.386000000000003</c:v>
                </c:pt>
                <c:pt idx="861">
                  <c:v>44.438000000000002</c:v>
                </c:pt>
                <c:pt idx="862">
                  <c:v>44.484999999999999</c:v>
                </c:pt>
                <c:pt idx="863">
                  <c:v>44.540999999999997</c:v>
                </c:pt>
                <c:pt idx="864">
                  <c:v>44.588000000000001</c:v>
                </c:pt>
                <c:pt idx="865">
                  <c:v>44.634999999999998</c:v>
                </c:pt>
                <c:pt idx="866">
                  <c:v>44.686</c:v>
                </c:pt>
                <c:pt idx="867">
                  <c:v>44.732999999999997</c:v>
                </c:pt>
                <c:pt idx="868">
                  <c:v>44.786999999999999</c:v>
                </c:pt>
                <c:pt idx="869">
                  <c:v>44.84</c:v>
                </c:pt>
                <c:pt idx="870">
                  <c:v>44.890999999999998</c:v>
                </c:pt>
                <c:pt idx="871">
                  <c:v>44.938000000000002</c:v>
                </c:pt>
                <c:pt idx="872">
                  <c:v>44.984999999999999</c:v>
                </c:pt>
                <c:pt idx="873">
                  <c:v>45.039000000000001</c:v>
                </c:pt>
                <c:pt idx="874">
                  <c:v>45.091000000000001</c:v>
                </c:pt>
                <c:pt idx="875">
                  <c:v>45.137999999999998</c:v>
                </c:pt>
                <c:pt idx="876">
                  <c:v>45.194000000000003</c:v>
                </c:pt>
                <c:pt idx="877">
                  <c:v>45.249000000000002</c:v>
                </c:pt>
                <c:pt idx="878">
                  <c:v>45.296999999999997</c:v>
                </c:pt>
                <c:pt idx="879">
                  <c:v>45.351999999999997</c:v>
                </c:pt>
                <c:pt idx="880">
                  <c:v>45.399000000000001</c:v>
                </c:pt>
                <c:pt idx="881">
                  <c:v>45.448999999999998</c:v>
                </c:pt>
                <c:pt idx="882">
                  <c:v>45.496000000000002</c:v>
                </c:pt>
                <c:pt idx="883">
                  <c:v>45.548999999999999</c:v>
                </c:pt>
                <c:pt idx="884">
                  <c:v>45.603000000000002</c:v>
                </c:pt>
                <c:pt idx="885">
                  <c:v>45.682000000000002</c:v>
                </c:pt>
                <c:pt idx="886">
                  <c:v>45.728999999999999</c:v>
                </c:pt>
                <c:pt idx="887">
                  <c:v>45.776000000000003</c:v>
                </c:pt>
                <c:pt idx="888">
                  <c:v>45.826999999999998</c:v>
                </c:pt>
                <c:pt idx="889">
                  <c:v>45.875</c:v>
                </c:pt>
                <c:pt idx="890">
                  <c:v>45.921999999999997</c:v>
                </c:pt>
                <c:pt idx="891">
                  <c:v>45.994</c:v>
                </c:pt>
                <c:pt idx="892">
                  <c:v>46.042999999999999</c:v>
                </c:pt>
                <c:pt idx="893">
                  <c:v>46.091000000000001</c:v>
                </c:pt>
                <c:pt idx="894">
                  <c:v>46.137999999999998</c:v>
                </c:pt>
                <c:pt idx="895">
                  <c:v>46.185000000000002</c:v>
                </c:pt>
                <c:pt idx="896">
                  <c:v>46.238</c:v>
                </c:pt>
                <c:pt idx="897">
                  <c:v>46.284999999999997</c:v>
                </c:pt>
                <c:pt idx="898">
                  <c:v>46.338999999999999</c:v>
                </c:pt>
                <c:pt idx="899">
                  <c:v>46.39</c:v>
                </c:pt>
                <c:pt idx="900">
                  <c:v>46.444000000000003</c:v>
                </c:pt>
                <c:pt idx="901">
                  <c:v>46.491999999999997</c:v>
                </c:pt>
                <c:pt idx="902">
                  <c:v>46.542000000000002</c:v>
                </c:pt>
                <c:pt idx="903">
                  <c:v>46.588999999999999</c:v>
                </c:pt>
                <c:pt idx="904">
                  <c:v>46.636000000000003</c:v>
                </c:pt>
                <c:pt idx="905">
                  <c:v>46.683</c:v>
                </c:pt>
                <c:pt idx="906">
                  <c:v>46.738999999999997</c:v>
                </c:pt>
                <c:pt idx="907">
                  <c:v>46.786000000000001</c:v>
                </c:pt>
                <c:pt idx="908">
                  <c:v>46.837000000000003</c:v>
                </c:pt>
                <c:pt idx="909">
                  <c:v>46.884</c:v>
                </c:pt>
                <c:pt idx="910">
                  <c:v>46.936</c:v>
                </c:pt>
                <c:pt idx="911">
                  <c:v>46.988</c:v>
                </c:pt>
                <c:pt idx="912">
                  <c:v>47.040999999999997</c:v>
                </c:pt>
                <c:pt idx="913">
                  <c:v>47.088000000000001</c:v>
                </c:pt>
                <c:pt idx="914">
                  <c:v>47.136000000000003</c:v>
                </c:pt>
                <c:pt idx="915">
                  <c:v>47.186</c:v>
                </c:pt>
                <c:pt idx="916">
                  <c:v>47.234000000000002</c:v>
                </c:pt>
                <c:pt idx="917">
                  <c:v>47.287999999999997</c:v>
                </c:pt>
                <c:pt idx="918">
                  <c:v>47.335000000000001</c:v>
                </c:pt>
                <c:pt idx="919">
                  <c:v>47.387</c:v>
                </c:pt>
                <c:pt idx="920">
                  <c:v>47.451000000000001</c:v>
                </c:pt>
                <c:pt idx="921">
                  <c:v>47.505000000000003</c:v>
                </c:pt>
                <c:pt idx="922">
                  <c:v>47.552</c:v>
                </c:pt>
                <c:pt idx="923">
                  <c:v>47.606000000000002</c:v>
                </c:pt>
                <c:pt idx="924">
                  <c:v>47.661999999999999</c:v>
                </c:pt>
                <c:pt idx="925">
                  <c:v>47.713000000000001</c:v>
                </c:pt>
                <c:pt idx="926">
                  <c:v>47.76</c:v>
                </c:pt>
                <c:pt idx="927">
                  <c:v>47.808</c:v>
                </c:pt>
                <c:pt idx="928">
                  <c:v>47.865000000000002</c:v>
                </c:pt>
                <c:pt idx="929">
                  <c:v>47.918999999999997</c:v>
                </c:pt>
                <c:pt idx="930">
                  <c:v>47.966000000000001</c:v>
                </c:pt>
                <c:pt idx="931">
                  <c:v>48.030999999999999</c:v>
                </c:pt>
                <c:pt idx="932">
                  <c:v>48.078000000000003</c:v>
                </c:pt>
                <c:pt idx="933">
                  <c:v>48.125</c:v>
                </c:pt>
                <c:pt idx="934">
                  <c:v>48.171999999999997</c:v>
                </c:pt>
                <c:pt idx="935">
                  <c:v>48.228999999999999</c:v>
                </c:pt>
                <c:pt idx="936">
                  <c:v>48.286000000000001</c:v>
                </c:pt>
                <c:pt idx="937">
                  <c:v>48.341999999999999</c:v>
                </c:pt>
                <c:pt idx="938">
                  <c:v>48.39</c:v>
                </c:pt>
                <c:pt idx="939">
                  <c:v>48.436999999999998</c:v>
                </c:pt>
                <c:pt idx="940">
                  <c:v>48.491999999999997</c:v>
                </c:pt>
                <c:pt idx="941">
                  <c:v>48.546999999999997</c:v>
                </c:pt>
                <c:pt idx="942">
                  <c:v>48.594000000000001</c:v>
                </c:pt>
                <c:pt idx="943">
                  <c:v>48.645000000000003</c:v>
                </c:pt>
                <c:pt idx="944">
                  <c:v>48.692</c:v>
                </c:pt>
                <c:pt idx="945">
                  <c:v>48.75</c:v>
                </c:pt>
                <c:pt idx="946">
                  <c:v>48.796999999999997</c:v>
                </c:pt>
                <c:pt idx="947">
                  <c:v>48.844000000000001</c:v>
                </c:pt>
                <c:pt idx="948">
                  <c:v>48.892000000000003</c:v>
                </c:pt>
                <c:pt idx="949">
                  <c:v>48.948999999999998</c:v>
                </c:pt>
                <c:pt idx="950">
                  <c:v>48.996000000000002</c:v>
                </c:pt>
                <c:pt idx="951">
                  <c:v>49.048999999999999</c:v>
                </c:pt>
                <c:pt idx="952">
                  <c:v>49.097000000000001</c:v>
                </c:pt>
                <c:pt idx="953">
                  <c:v>49.151000000000003</c:v>
                </c:pt>
                <c:pt idx="954">
                  <c:v>49.207999999999998</c:v>
                </c:pt>
                <c:pt idx="955">
                  <c:v>49.256</c:v>
                </c:pt>
                <c:pt idx="956">
                  <c:v>49.31</c:v>
                </c:pt>
                <c:pt idx="957">
                  <c:v>49.357999999999997</c:v>
                </c:pt>
                <c:pt idx="958">
                  <c:v>49.411999999999999</c:v>
                </c:pt>
                <c:pt idx="959">
                  <c:v>49.460999999999999</c:v>
                </c:pt>
                <c:pt idx="960">
                  <c:v>49.511000000000003</c:v>
                </c:pt>
                <c:pt idx="961">
                  <c:v>49.564999999999998</c:v>
                </c:pt>
                <c:pt idx="962">
                  <c:v>49.619</c:v>
                </c:pt>
                <c:pt idx="963">
                  <c:v>49.673999999999999</c:v>
                </c:pt>
                <c:pt idx="964">
                  <c:v>49.722000000000001</c:v>
                </c:pt>
                <c:pt idx="965">
                  <c:v>49.771999999999998</c:v>
                </c:pt>
                <c:pt idx="966">
                  <c:v>49.823</c:v>
                </c:pt>
                <c:pt idx="967">
                  <c:v>49.87</c:v>
                </c:pt>
                <c:pt idx="968">
                  <c:v>49.927</c:v>
                </c:pt>
                <c:pt idx="969">
                  <c:v>49.994999999999997</c:v>
                </c:pt>
                <c:pt idx="970">
                  <c:v>50.042000000000002</c:v>
                </c:pt>
                <c:pt idx="971">
                  <c:v>50.097000000000001</c:v>
                </c:pt>
                <c:pt idx="972">
                  <c:v>50.143999999999998</c:v>
                </c:pt>
                <c:pt idx="973">
                  <c:v>50.204999999999998</c:v>
                </c:pt>
                <c:pt idx="974">
                  <c:v>50.256999999999998</c:v>
                </c:pt>
                <c:pt idx="975">
                  <c:v>50.311999999999998</c:v>
                </c:pt>
                <c:pt idx="976">
                  <c:v>50.363</c:v>
                </c:pt>
                <c:pt idx="977">
                  <c:v>50.41</c:v>
                </c:pt>
                <c:pt idx="978">
                  <c:v>50.457999999999998</c:v>
                </c:pt>
                <c:pt idx="979">
                  <c:v>50.509</c:v>
                </c:pt>
                <c:pt idx="980">
                  <c:v>50.564</c:v>
                </c:pt>
                <c:pt idx="981">
                  <c:v>50.610999999999997</c:v>
                </c:pt>
                <c:pt idx="982">
                  <c:v>50.658000000000001</c:v>
                </c:pt>
                <c:pt idx="983">
                  <c:v>50.713999999999999</c:v>
                </c:pt>
                <c:pt idx="984">
                  <c:v>50.767000000000003</c:v>
                </c:pt>
                <c:pt idx="985">
                  <c:v>50.814</c:v>
                </c:pt>
                <c:pt idx="986">
                  <c:v>50.860999999999997</c:v>
                </c:pt>
                <c:pt idx="987">
                  <c:v>50.908999999999999</c:v>
                </c:pt>
                <c:pt idx="988">
                  <c:v>50.957000000000001</c:v>
                </c:pt>
                <c:pt idx="989">
                  <c:v>51.011000000000003</c:v>
                </c:pt>
                <c:pt idx="990">
                  <c:v>51.058</c:v>
                </c:pt>
                <c:pt idx="991">
                  <c:v>51.104999999999997</c:v>
                </c:pt>
                <c:pt idx="992">
                  <c:v>51.152999999999999</c:v>
                </c:pt>
                <c:pt idx="993">
                  <c:v>51.222999999999999</c:v>
                </c:pt>
                <c:pt idx="994">
                  <c:v>51.27</c:v>
                </c:pt>
                <c:pt idx="995">
                  <c:v>51.320999999999998</c:v>
                </c:pt>
                <c:pt idx="996">
                  <c:v>51.375999999999998</c:v>
                </c:pt>
                <c:pt idx="997">
                  <c:v>51.433</c:v>
                </c:pt>
                <c:pt idx="998">
                  <c:v>51.484000000000002</c:v>
                </c:pt>
                <c:pt idx="999">
                  <c:v>51.530999999999999</c:v>
                </c:pt>
                <c:pt idx="1000">
                  <c:v>51.578000000000003</c:v>
                </c:pt>
                <c:pt idx="1001">
                  <c:v>51.631999999999998</c:v>
                </c:pt>
                <c:pt idx="1002">
                  <c:v>51.688000000000002</c:v>
                </c:pt>
                <c:pt idx="1003">
                  <c:v>51.734999999999999</c:v>
                </c:pt>
                <c:pt idx="1004">
                  <c:v>51.783000000000001</c:v>
                </c:pt>
                <c:pt idx="1005">
                  <c:v>51.83</c:v>
                </c:pt>
                <c:pt idx="1006">
                  <c:v>51.881999999999998</c:v>
                </c:pt>
                <c:pt idx="1007">
                  <c:v>51.929000000000002</c:v>
                </c:pt>
                <c:pt idx="1008">
                  <c:v>51.975999999999999</c:v>
                </c:pt>
                <c:pt idx="1009">
                  <c:v>52.024000000000001</c:v>
                </c:pt>
                <c:pt idx="1010">
                  <c:v>52.076999999999998</c:v>
                </c:pt>
                <c:pt idx="1011">
                  <c:v>52.128999999999998</c:v>
                </c:pt>
                <c:pt idx="1012">
                  <c:v>52.182000000000002</c:v>
                </c:pt>
                <c:pt idx="1013">
                  <c:v>52.238999999999997</c:v>
                </c:pt>
                <c:pt idx="1014">
                  <c:v>52.292000000000002</c:v>
                </c:pt>
                <c:pt idx="1015">
                  <c:v>52.357999999999997</c:v>
                </c:pt>
                <c:pt idx="1016">
                  <c:v>52.405999999999999</c:v>
                </c:pt>
                <c:pt idx="1017">
                  <c:v>52.457000000000001</c:v>
                </c:pt>
                <c:pt idx="1018">
                  <c:v>52.53</c:v>
                </c:pt>
                <c:pt idx="1019">
                  <c:v>52.582000000000001</c:v>
                </c:pt>
                <c:pt idx="1020">
                  <c:v>52.628999999999998</c:v>
                </c:pt>
                <c:pt idx="1021">
                  <c:v>52.676000000000002</c:v>
                </c:pt>
                <c:pt idx="1022">
                  <c:v>52.723999999999997</c:v>
                </c:pt>
                <c:pt idx="1023">
                  <c:v>52.771999999999998</c:v>
                </c:pt>
                <c:pt idx="1024">
                  <c:v>52.819000000000003</c:v>
                </c:pt>
                <c:pt idx="1025">
                  <c:v>52.893000000000001</c:v>
                </c:pt>
                <c:pt idx="1026">
                  <c:v>52.948999999999998</c:v>
                </c:pt>
                <c:pt idx="1027">
                  <c:v>52.996000000000002</c:v>
                </c:pt>
                <c:pt idx="1028">
                  <c:v>53.048000000000002</c:v>
                </c:pt>
                <c:pt idx="1029">
                  <c:v>53.104999999999997</c:v>
                </c:pt>
                <c:pt idx="1030">
                  <c:v>53.152000000000001</c:v>
                </c:pt>
                <c:pt idx="1031">
                  <c:v>53.21</c:v>
                </c:pt>
                <c:pt idx="1032">
                  <c:v>53.262</c:v>
                </c:pt>
                <c:pt idx="1033">
                  <c:v>53.317</c:v>
                </c:pt>
                <c:pt idx="1034">
                  <c:v>53.363999999999997</c:v>
                </c:pt>
                <c:pt idx="1035">
                  <c:v>53.411999999999999</c:v>
                </c:pt>
                <c:pt idx="1036">
                  <c:v>53.459000000000003</c:v>
                </c:pt>
                <c:pt idx="1037">
                  <c:v>53.512999999999998</c:v>
                </c:pt>
                <c:pt idx="1038">
                  <c:v>53.564999999999998</c:v>
                </c:pt>
                <c:pt idx="1039">
                  <c:v>53.612000000000002</c:v>
                </c:pt>
                <c:pt idx="1040">
                  <c:v>53.677</c:v>
                </c:pt>
                <c:pt idx="1041">
                  <c:v>53.732999999999997</c:v>
                </c:pt>
                <c:pt idx="1042">
                  <c:v>53.783999999999999</c:v>
                </c:pt>
                <c:pt idx="1043">
                  <c:v>53.838000000000001</c:v>
                </c:pt>
                <c:pt idx="1044">
                  <c:v>53.893999999999998</c:v>
                </c:pt>
                <c:pt idx="1045">
                  <c:v>53.941000000000003</c:v>
                </c:pt>
                <c:pt idx="1046">
                  <c:v>53.99</c:v>
                </c:pt>
                <c:pt idx="1047">
                  <c:v>54.037999999999997</c:v>
                </c:pt>
                <c:pt idx="1048">
                  <c:v>54.085999999999999</c:v>
                </c:pt>
                <c:pt idx="1049">
                  <c:v>54.134</c:v>
                </c:pt>
                <c:pt idx="1050">
                  <c:v>54.182000000000002</c:v>
                </c:pt>
                <c:pt idx="1051">
                  <c:v>54.238</c:v>
                </c:pt>
                <c:pt idx="1052">
                  <c:v>54.293999999999997</c:v>
                </c:pt>
                <c:pt idx="1053">
                  <c:v>54.341000000000001</c:v>
                </c:pt>
                <c:pt idx="1054">
                  <c:v>54.398000000000003</c:v>
                </c:pt>
                <c:pt idx="1055">
                  <c:v>54.465000000000003</c:v>
                </c:pt>
                <c:pt idx="1056">
                  <c:v>54.512</c:v>
                </c:pt>
                <c:pt idx="1057">
                  <c:v>54.558999999999997</c:v>
                </c:pt>
                <c:pt idx="1058">
                  <c:v>54.616</c:v>
                </c:pt>
                <c:pt idx="1059">
                  <c:v>54.673000000000002</c:v>
                </c:pt>
                <c:pt idx="1060">
                  <c:v>54.720999999999997</c:v>
                </c:pt>
                <c:pt idx="1061">
                  <c:v>54.776000000000003</c:v>
                </c:pt>
                <c:pt idx="1062">
                  <c:v>54.823999999999998</c:v>
                </c:pt>
                <c:pt idx="1063">
                  <c:v>54.872999999999998</c:v>
                </c:pt>
                <c:pt idx="1064">
                  <c:v>54.920999999999999</c:v>
                </c:pt>
                <c:pt idx="1065">
                  <c:v>54.968000000000004</c:v>
                </c:pt>
                <c:pt idx="1066">
                  <c:v>55.017000000000003</c:v>
                </c:pt>
                <c:pt idx="1067">
                  <c:v>55.064999999999998</c:v>
                </c:pt>
                <c:pt idx="1068">
                  <c:v>55.112000000000002</c:v>
                </c:pt>
                <c:pt idx="1069">
                  <c:v>55.18</c:v>
                </c:pt>
                <c:pt idx="1070">
                  <c:v>55.226999999999997</c:v>
                </c:pt>
                <c:pt idx="1071">
                  <c:v>55.281999999999996</c:v>
                </c:pt>
                <c:pt idx="1072">
                  <c:v>55.34</c:v>
                </c:pt>
                <c:pt idx="1073">
                  <c:v>55.392000000000003</c:v>
                </c:pt>
                <c:pt idx="1074">
                  <c:v>55.447000000000003</c:v>
                </c:pt>
                <c:pt idx="1075">
                  <c:v>55.494999999999997</c:v>
                </c:pt>
                <c:pt idx="1076">
                  <c:v>55.561</c:v>
                </c:pt>
                <c:pt idx="1077">
                  <c:v>55.609000000000002</c:v>
                </c:pt>
                <c:pt idx="1078">
                  <c:v>55.656999999999996</c:v>
                </c:pt>
                <c:pt idx="1079">
                  <c:v>55.706000000000003</c:v>
                </c:pt>
                <c:pt idx="1080">
                  <c:v>55.753999999999998</c:v>
                </c:pt>
                <c:pt idx="1081">
                  <c:v>55.808</c:v>
                </c:pt>
                <c:pt idx="1082">
                  <c:v>55.856000000000002</c:v>
                </c:pt>
                <c:pt idx="1083">
                  <c:v>55.904000000000003</c:v>
                </c:pt>
                <c:pt idx="1084">
                  <c:v>55.959000000000003</c:v>
                </c:pt>
                <c:pt idx="1085">
                  <c:v>56.008000000000003</c:v>
                </c:pt>
                <c:pt idx="1086">
                  <c:v>56.058999999999997</c:v>
                </c:pt>
                <c:pt idx="1087">
                  <c:v>56.106999999999999</c:v>
                </c:pt>
                <c:pt idx="1088">
                  <c:v>56.155999999999999</c:v>
                </c:pt>
                <c:pt idx="1089">
                  <c:v>56.204000000000001</c:v>
                </c:pt>
                <c:pt idx="1090">
                  <c:v>56.252000000000002</c:v>
                </c:pt>
                <c:pt idx="1091">
                  <c:v>56.308999999999997</c:v>
                </c:pt>
                <c:pt idx="1092">
                  <c:v>56.356999999999999</c:v>
                </c:pt>
                <c:pt idx="1093">
                  <c:v>56.414000000000001</c:v>
                </c:pt>
                <c:pt idx="1094">
                  <c:v>56.462000000000003</c:v>
                </c:pt>
                <c:pt idx="1095">
                  <c:v>56.51</c:v>
                </c:pt>
                <c:pt idx="1096">
                  <c:v>56.557000000000002</c:v>
                </c:pt>
                <c:pt idx="1097">
                  <c:v>56.606000000000002</c:v>
                </c:pt>
                <c:pt idx="1098">
                  <c:v>56.664999999999999</c:v>
                </c:pt>
                <c:pt idx="1099">
                  <c:v>56.713000000000001</c:v>
                </c:pt>
                <c:pt idx="1100">
                  <c:v>56.761000000000003</c:v>
                </c:pt>
                <c:pt idx="1101">
                  <c:v>56.808999999999997</c:v>
                </c:pt>
                <c:pt idx="1102">
                  <c:v>56.856999999999999</c:v>
                </c:pt>
                <c:pt idx="1103">
                  <c:v>56.912999999999997</c:v>
                </c:pt>
                <c:pt idx="1104">
                  <c:v>56.960999999999999</c:v>
                </c:pt>
                <c:pt idx="1105">
                  <c:v>57.009</c:v>
                </c:pt>
                <c:pt idx="1106">
                  <c:v>57.057000000000002</c:v>
                </c:pt>
                <c:pt idx="1107">
                  <c:v>57.106000000000002</c:v>
                </c:pt>
                <c:pt idx="1108">
                  <c:v>57.154000000000003</c:v>
                </c:pt>
                <c:pt idx="1109">
                  <c:v>57.212000000000003</c:v>
                </c:pt>
                <c:pt idx="1110">
                  <c:v>57.259</c:v>
                </c:pt>
                <c:pt idx="1111">
                  <c:v>57.307000000000002</c:v>
                </c:pt>
                <c:pt idx="1112">
                  <c:v>57.354999999999997</c:v>
                </c:pt>
                <c:pt idx="1113">
                  <c:v>57.408000000000001</c:v>
                </c:pt>
                <c:pt idx="1114">
                  <c:v>57.457999999999998</c:v>
                </c:pt>
                <c:pt idx="1115">
                  <c:v>57.512</c:v>
                </c:pt>
                <c:pt idx="1116">
                  <c:v>57.558999999999997</c:v>
                </c:pt>
                <c:pt idx="1117">
                  <c:v>57.606000000000002</c:v>
                </c:pt>
                <c:pt idx="1118">
                  <c:v>57.654000000000003</c:v>
                </c:pt>
                <c:pt idx="1119">
                  <c:v>57.701999999999998</c:v>
                </c:pt>
                <c:pt idx="1120">
                  <c:v>57.758000000000003</c:v>
                </c:pt>
                <c:pt idx="1121">
                  <c:v>57.805999999999997</c:v>
                </c:pt>
                <c:pt idx="1122">
                  <c:v>57.862000000000002</c:v>
                </c:pt>
                <c:pt idx="1123">
                  <c:v>57.923000000000002</c:v>
                </c:pt>
                <c:pt idx="1124">
                  <c:v>57.970999999999997</c:v>
                </c:pt>
                <c:pt idx="1125">
                  <c:v>58.018999999999998</c:v>
                </c:pt>
                <c:pt idx="1126">
                  <c:v>58.067</c:v>
                </c:pt>
                <c:pt idx="1127">
                  <c:v>58.125999999999998</c:v>
                </c:pt>
                <c:pt idx="1128">
                  <c:v>58.183999999999997</c:v>
                </c:pt>
                <c:pt idx="1129">
                  <c:v>58.231999999999999</c:v>
                </c:pt>
                <c:pt idx="1130">
                  <c:v>58.279000000000003</c:v>
                </c:pt>
                <c:pt idx="1131">
                  <c:v>58.33</c:v>
                </c:pt>
                <c:pt idx="1132">
                  <c:v>58.377000000000002</c:v>
                </c:pt>
                <c:pt idx="1133">
                  <c:v>58.435000000000002</c:v>
                </c:pt>
                <c:pt idx="1134">
                  <c:v>58.488999999999997</c:v>
                </c:pt>
                <c:pt idx="1135">
                  <c:v>58.536999999999999</c:v>
                </c:pt>
                <c:pt idx="1136">
                  <c:v>58.585000000000001</c:v>
                </c:pt>
                <c:pt idx="1137">
                  <c:v>58.64</c:v>
                </c:pt>
                <c:pt idx="1138">
                  <c:v>58.695</c:v>
                </c:pt>
                <c:pt idx="1139">
                  <c:v>58.741999999999997</c:v>
                </c:pt>
                <c:pt idx="1140">
                  <c:v>58.789000000000001</c:v>
                </c:pt>
                <c:pt idx="1141">
                  <c:v>58.844000000000001</c:v>
                </c:pt>
                <c:pt idx="1142">
                  <c:v>58.892000000000003</c:v>
                </c:pt>
                <c:pt idx="1143">
                  <c:v>58.948999999999998</c:v>
                </c:pt>
                <c:pt idx="1144">
                  <c:v>58.997</c:v>
                </c:pt>
                <c:pt idx="1145">
                  <c:v>59.043999999999997</c:v>
                </c:pt>
                <c:pt idx="1146">
                  <c:v>59.098999999999997</c:v>
                </c:pt>
                <c:pt idx="1147">
                  <c:v>59.146999999999998</c:v>
                </c:pt>
                <c:pt idx="1148">
                  <c:v>59.198999999999998</c:v>
                </c:pt>
                <c:pt idx="1149">
                  <c:v>59.247</c:v>
                </c:pt>
                <c:pt idx="1150">
                  <c:v>59.293999999999997</c:v>
                </c:pt>
                <c:pt idx="1151">
                  <c:v>59.35</c:v>
                </c:pt>
                <c:pt idx="1152">
                  <c:v>59.396999999999998</c:v>
                </c:pt>
                <c:pt idx="1153">
                  <c:v>59.454000000000001</c:v>
                </c:pt>
                <c:pt idx="1154">
                  <c:v>59.502000000000002</c:v>
                </c:pt>
                <c:pt idx="1155">
                  <c:v>59.55</c:v>
                </c:pt>
                <c:pt idx="1156">
                  <c:v>59.597000000000001</c:v>
                </c:pt>
                <c:pt idx="1157">
                  <c:v>59.645000000000003</c:v>
                </c:pt>
                <c:pt idx="1158">
                  <c:v>59.697000000000003</c:v>
                </c:pt>
                <c:pt idx="1159">
                  <c:v>59.744</c:v>
                </c:pt>
                <c:pt idx="1160">
                  <c:v>59.793999999999997</c:v>
                </c:pt>
                <c:pt idx="1161">
                  <c:v>59.841999999999999</c:v>
                </c:pt>
                <c:pt idx="1162">
                  <c:v>59.908999999999999</c:v>
                </c:pt>
                <c:pt idx="1163">
                  <c:v>59.973999999999997</c:v>
                </c:pt>
                <c:pt idx="1164">
                  <c:v>60.021999999999998</c:v>
                </c:pt>
                <c:pt idx="1165">
                  <c:v>60.07</c:v>
                </c:pt>
                <c:pt idx="1166">
                  <c:v>60.116999999999997</c:v>
                </c:pt>
                <c:pt idx="1167">
                  <c:v>60.189</c:v>
                </c:pt>
                <c:pt idx="1168">
                  <c:v>60.237000000000002</c:v>
                </c:pt>
                <c:pt idx="1169">
                  <c:v>60.31</c:v>
                </c:pt>
                <c:pt idx="1170">
                  <c:v>60.356999999999999</c:v>
                </c:pt>
                <c:pt idx="1171">
                  <c:v>60.405000000000001</c:v>
                </c:pt>
                <c:pt idx="1172">
                  <c:v>60.453000000000003</c:v>
                </c:pt>
                <c:pt idx="1173">
                  <c:v>60.500999999999998</c:v>
                </c:pt>
                <c:pt idx="1174">
                  <c:v>60.554000000000002</c:v>
                </c:pt>
                <c:pt idx="1175">
                  <c:v>60.601999999999997</c:v>
                </c:pt>
                <c:pt idx="1176">
                  <c:v>60.658999999999999</c:v>
                </c:pt>
                <c:pt idx="1177">
                  <c:v>60.707000000000001</c:v>
                </c:pt>
                <c:pt idx="1178">
                  <c:v>60.755000000000003</c:v>
                </c:pt>
                <c:pt idx="1179">
                  <c:v>60.802999999999997</c:v>
                </c:pt>
                <c:pt idx="1180">
                  <c:v>60.850999999999999</c:v>
                </c:pt>
                <c:pt idx="1181">
                  <c:v>60.899000000000001</c:v>
                </c:pt>
                <c:pt idx="1182">
                  <c:v>60.951000000000001</c:v>
                </c:pt>
                <c:pt idx="1183">
                  <c:v>61.006</c:v>
                </c:pt>
                <c:pt idx="1184">
                  <c:v>61.058999999999997</c:v>
                </c:pt>
                <c:pt idx="1185">
                  <c:v>61.112000000000002</c:v>
                </c:pt>
                <c:pt idx="1186">
                  <c:v>61.158999999999999</c:v>
                </c:pt>
                <c:pt idx="1187">
                  <c:v>61.209000000000003</c:v>
                </c:pt>
                <c:pt idx="1188">
                  <c:v>61.262999999999998</c:v>
                </c:pt>
                <c:pt idx="1189">
                  <c:v>61.31</c:v>
                </c:pt>
                <c:pt idx="1190">
                  <c:v>61.356999999999999</c:v>
                </c:pt>
                <c:pt idx="1191">
                  <c:v>61.414999999999999</c:v>
                </c:pt>
                <c:pt idx="1192">
                  <c:v>61.462000000000003</c:v>
                </c:pt>
                <c:pt idx="1193">
                  <c:v>61.51</c:v>
                </c:pt>
                <c:pt idx="1194">
                  <c:v>61.557000000000002</c:v>
                </c:pt>
                <c:pt idx="1195">
                  <c:v>61.613999999999997</c:v>
                </c:pt>
                <c:pt idx="1196">
                  <c:v>61.661000000000001</c:v>
                </c:pt>
                <c:pt idx="1197">
                  <c:v>61.709000000000003</c:v>
                </c:pt>
                <c:pt idx="1198">
                  <c:v>61.765999999999998</c:v>
                </c:pt>
                <c:pt idx="1199">
                  <c:v>61.82</c:v>
                </c:pt>
                <c:pt idx="1200">
                  <c:v>61.872999999999998</c:v>
                </c:pt>
                <c:pt idx="1201">
                  <c:v>61.920999999999999</c:v>
                </c:pt>
                <c:pt idx="1202">
                  <c:v>61.98</c:v>
                </c:pt>
                <c:pt idx="1203">
                  <c:v>62.042000000000002</c:v>
                </c:pt>
                <c:pt idx="1204">
                  <c:v>62.09</c:v>
                </c:pt>
                <c:pt idx="1205">
                  <c:v>62.137999999999998</c:v>
                </c:pt>
                <c:pt idx="1206">
                  <c:v>62.186</c:v>
                </c:pt>
                <c:pt idx="1207">
                  <c:v>62.256999999999998</c:v>
                </c:pt>
                <c:pt idx="1208">
                  <c:v>62.305</c:v>
                </c:pt>
                <c:pt idx="1209">
                  <c:v>62.353000000000002</c:v>
                </c:pt>
                <c:pt idx="1210">
                  <c:v>62.418999999999997</c:v>
                </c:pt>
                <c:pt idx="1211">
                  <c:v>62.473999999999997</c:v>
                </c:pt>
                <c:pt idx="1212">
                  <c:v>62.521999999999998</c:v>
                </c:pt>
                <c:pt idx="1213">
                  <c:v>62.57</c:v>
                </c:pt>
                <c:pt idx="1214">
                  <c:v>62.618000000000002</c:v>
                </c:pt>
                <c:pt idx="1215">
                  <c:v>62.665999999999997</c:v>
                </c:pt>
                <c:pt idx="1216">
                  <c:v>62.738</c:v>
                </c:pt>
                <c:pt idx="1217">
                  <c:v>62.786000000000001</c:v>
                </c:pt>
                <c:pt idx="1218">
                  <c:v>62.834000000000003</c:v>
                </c:pt>
                <c:pt idx="1219">
                  <c:v>62.887999999999998</c:v>
                </c:pt>
                <c:pt idx="1220">
                  <c:v>62.936</c:v>
                </c:pt>
                <c:pt idx="1221">
                  <c:v>62.985999999999997</c:v>
                </c:pt>
                <c:pt idx="1222">
                  <c:v>63.033999999999999</c:v>
                </c:pt>
                <c:pt idx="1223">
                  <c:v>63.082000000000001</c:v>
                </c:pt>
                <c:pt idx="1224">
                  <c:v>63.13</c:v>
                </c:pt>
                <c:pt idx="1225">
                  <c:v>63.183999999999997</c:v>
                </c:pt>
                <c:pt idx="1226">
                  <c:v>63.235999999999997</c:v>
                </c:pt>
                <c:pt idx="1227">
                  <c:v>63.283999999999999</c:v>
                </c:pt>
                <c:pt idx="1228">
                  <c:v>63.335999999999999</c:v>
                </c:pt>
                <c:pt idx="1229">
                  <c:v>63.389000000000003</c:v>
                </c:pt>
                <c:pt idx="1230">
                  <c:v>63.444000000000003</c:v>
                </c:pt>
                <c:pt idx="1231">
                  <c:v>63.491</c:v>
                </c:pt>
                <c:pt idx="1232">
                  <c:v>63.543999999999997</c:v>
                </c:pt>
                <c:pt idx="1233">
                  <c:v>63.591000000000001</c:v>
                </c:pt>
                <c:pt idx="1234">
                  <c:v>63.639000000000003</c:v>
                </c:pt>
                <c:pt idx="1235">
                  <c:v>63.686999999999998</c:v>
                </c:pt>
                <c:pt idx="1236">
                  <c:v>63.734000000000002</c:v>
                </c:pt>
                <c:pt idx="1237">
                  <c:v>63.781999999999996</c:v>
                </c:pt>
                <c:pt idx="1238">
                  <c:v>63.83</c:v>
                </c:pt>
                <c:pt idx="1239">
                  <c:v>63.878999999999998</c:v>
                </c:pt>
                <c:pt idx="1240">
                  <c:v>63.926000000000002</c:v>
                </c:pt>
                <c:pt idx="1241">
                  <c:v>63.978999999999999</c:v>
                </c:pt>
                <c:pt idx="1242">
                  <c:v>64.025999999999996</c:v>
                </c:pt>
                <c:pt idx="1243">
                  <c:v>64.072999999999993</c:v>
                </c:pt>
                <c:pt idx="1244">
                  <c:v>64.120999999999995</c:v>
                </c:pt>
                <c:pt idx="1245">
                  <c:v>64.174999999999997</c:v>
                </c:pt>
                <c:pt idx="1246">
                  <c:v>64.222999999999999</c:v>
                </c:pt>
                <c:pt idx="1247">
                  <c:v>64.275999999999996</c:v>
                </c:pt>
                <c:pt idx="1248">
                  <c:v>64.326999999999998</c:v>
                </c:pt>
                <c:pt idx="1249">
                  <c:v>64.373999999999995</c:v>
                </c:pt>
                <c:pt idx="1250">
                  <c:v>64.421999999999997</c:v>
                </c:pt>
                <c:pt idx="1251">
                  <c:v>64.474000000000004</c:v>
                </c:pt>
                <c:pt idx="1252">
                  <c:v>64.528999999999996</c:v>
                </c:pt>
                <c:pt idx="1253">
                  <c:v>64.576999999999998</c:v>
                </c:pt>
                <c:pt idx="1254">
                  <c:v>64.625</c:v>
                </c:pt>
                <c:pt idx="1255">
                  <c:v>64.676000000000002</c:v>
                </c:pt>
                <c:pt idx="1256">
                  <c:v>64.742000000000004</c:v>
                </c:pt>
                <c:pt idx="1257">
                  <c:v>64.790000000000006</c:v>
                </c:pt>
                <c:pt idx="1258">
                  <c:v>64.843000000000004</c:v>
                </c:pt>
                <c:pt idx="1259">
                  <c:v>64.894999999999996</c:v>
                </c:pt>
                <c:pt idx="1260">
                  <c:v>64.944999999999993</c:v>
                </c:pt>
                <c:pt idx="1261">
                  <c:v>65.001000000000005</c:v>
                </c:pt>
                <c:pt idx="1262">
                  <c:v>65.049000000000007</c:v>
                </c:pt>
                <c:pt idx="1263">
                  <c:v>65.096999999999994</c:v>
                </c:pt>
                <c:pt idx="1264">
                  <c:v>65.144999999999996</c:v>
                </c:pt>
                <c:pt idx="1265">
                  <c:v>65.213999999999999</c:v>
                </c:pt>
                <c:pt idx="1266">
                  <c:v>65.262</c:v>
                </c:pt>
                <c:pt idx="1267">
                  <c:v>65.319000000000003</c:v>
                </c:pt>
                <c:pt idx="1268">
                  <c:v>65.367000000000004</c:v>
                </c:pt>
                <c:pt idx="1269">
                  <c:v>65.418000000000006</c:v>
                </c:pt>
                <c:pt idx="1270">
                  <c:v>65.472999999999999</c:v>
                </c:pt>
                <c:pt idx="1271">
                  <c:v>65.521000000000001</c:v>
                </c:pt>
                <c:pt idx="1272">
                  <c:v>65.569000000000003</c:v>
                </c:pt>
                <c:pt idx="1273">
                  <c:v>65.617000000000004</c:v>
                </c:pt>
                <c:pt idx="1274">
                  <c:v>65.668999999999997</c:v>
                </c:pt>
                <c:pt idx="1275">
                  <c:v>65.721999999999994</c:v>
                </c:pt>
                <c:pt idx="1276">
                  <c:v>65.77</c:v>
                </c:pt>
                <c:pt idx="1277">
                  <c:v>65.823999999999998</c:v>
                </c:pt>
                <c:pt idx="1278">
                  <c:v>65.873000000000005</c:v>
                </c:pt>
                <c:pt idx="1279">
                  <c:v>65.921000000000006</c:v>
                </c:pt>
                <c:pt idx="1280">
                  <c:v>65.986000000000004</c:v>
                </c:pt>
                <c:pt idx="1281">
                  <c:v>66.034000000000006</c:v>
                </c:pt>
                <c:pt idx="1282">
                  <c:v>66.090999999999994</c:v>
                </c:pt>
                <c:pt idx="1283">
                  <c:v>66.141999999999996</c:v>
                </c:pt>
                <c:pt idx="1284">
                  <c:v>66.192999999999998</c:v>
                </c:pt>
                <c:pt idx="1285">
                  <c:v>66.242999999999995</c:v>
                </c:pt>
                <c:pt idx="1286">
                  <c:v>66.290000000000006</c:v>
                </c:pt>
                <c:pt idx="1287">
                  <c:v>66.346999999999994</c:v>
                </c:pt>
                <c:pt idx="1288">
                  <c:v>66.402000000000001</c:v>
                </c:pt>
                <c:pt idx="1289">
                  <c:v>66.45</c:v>
                </c:pt>
                <c:pt idx="1290">
                  <c:v>66.498999999999995</c:v>
                </c:pt>
                <c:pt idx="1291">
                  <c:v>66.546000000000006</c:v>
                </c:pt>
                <c:pt idx="1292">
                  <c:v>66.596999999999994</c:v>
                </c:pt>
                <c:pt idx="1293">
                  <c:v>66.644999999999996</c:v>
                </c:pt>
                <c:pt idx="1294">
                  <c:v>66.695999999999998</c:v>
                </c:pt>
                <c:pt idx="1295">
                  <c:v>66.742999999999995</c:v>
                </c:pt>
                <c:pt idx="1296">
                  <c:v>66.792000000000002</c:v>
                </c:pt>
                <c:pt idx="1297">
                  <c:v>66.838999999999999</c:v>
                </c:pt>
                <c:pt idx="1298">
                  <c:v>66.897000000000006</c:v>
                </c:pt>
                <c:pt idx="1299">
                  <c:v>66.953999999999994</c:v>
                </c:pt>
                <c:pt idx="1300">
                  <c:v>67.001999999999995</c:v>
                </c:pt>
                <c:pt idx="1301">
                  <c:v>67.049000000000007</c:v>
                </c:pt>
                <c:pt idx="1302">
                  <c:v>67.097999999999999</c:v>
                </c:pt>
                <c:pt idx="1303">
                  <c:v>67.156000000000006</c:v>
                </c:pt>
                <c:pt idx="1304">
                  <c:v>67.203999999999994</c:v>
                </c:pt>
                <c:pt idx="1305">
                  <c:v>67.251999999999995</c:v>
                </c:pt>
                <c:pt idx="1306">
                  <c:v>67.31</c:v>
                </c:pt>
                <c:pt idx="1307">
                  <c:v>67.361999999999995</c:v>
                </c:pt>
                <c:pt idx="1308">
                  <c:v>67.41</c:v>
                </c:pt>
                <c:pt idx="1309">
                  <c:v>67.456999999999994</c:v>
                </c:pt>
                <c:pt idx="1310">
                  <c:v>67.504000000000005</c:v>
                </c:pt>
                <c:pt idx="1311">
                  <c:v>67.552000000000007</c:v>
                </c:pt>
                <c:pt idx="1312">
                  <c:v>67.606999999999999</c:v>
                </c:pt>
                <c:pt idx="1313">
                  <c:v>67.653999999999996</c:v>
                </c:pt>
                <c:pt idx="1314">
                  <c:v>67.709000000000003</c:v>
                </c:pt>
                <c:pt idx="1315">
                  <c:v>67.763999999999996</c:v>
                </c:pt>
                <c:pt idx="1316">
                  <c:v>67.817999999999998</c:v>
                </c:pt>
                <c:pt idx="1317">
                  <c:v>67.87</c:v>
                </c:pt>
                <c:pt idx="1318">
                  <c:v>67.918000000000006</c:v>
                </c:pt>
                <c:pt idx="1319">
                  <c:v>67.975999999999999</c:v>
                </c:pt>
                <c:pt idx="1320">
                  <c:v>68.031999999999996</c:v>
                </c:pt>
                <c:pt idx="1321">
                  <c:v>68.08</c:v>
                </c:pt>
                <c:pt idx="1322">
                  <c:v>68.135000000000005</c:v>
                </c:pt>
                <c:pt idx="1323">
                  <c:v>68.183000000000007</c:v>
                </c:pt>
                <c:pt idx="1324">
                  <c:v>68.236000000000004</c:v>
                </c:pt>
                <c:pt idx="1325">
                  <c:v>68.293999999999997</c:v>
                </c:pt>
                <c:pt idx="1326">
                  <c:v>68.340999999999994</c:v>
                </c:pt>
                <c:pt idx="1327">
                  <c:v>68.394000000000005</c:v>
                </c:pt>
                <c:pt idx="1328">
                  <c:v>68.441000000000003</c:v>
                </c:pt>
                <c:pt idx="1329">
                  <c:v>68.489000000000004</c:v>
                </c:pt>
                <c:pt idx="1330">
                  <c:v>68.536000000000001</c:v>
                </c:pt>
                <c:pt idx="1331">
                  <c:v>68.584000000000003</c:v>
                </c:pt>
                <c:pt idx="1332">
                  <c:v>68.632000000000005</c:v>
                </c:pt>
                <c:pt idx="1333">
                  <c:v>68.682000000000002</c:v>
                </c:pt>
                <c:pt idx="1334">
                  <c:v>68.739000000000004</c:v>
                </c:pt>
                <c:pt idx="1335">
                  <c:v>68.793000000000006</c:v>
                </c:pt>
                <c:pt idx="1336">
                  <c:v>68.840999999999994</c:v>
                </c:pt>
                <c:pt idx="1337">
                  <c:v>68.893000000000001</c:v>
                </c:pt>
                <c:pt idx="1338">
                  <c:v>68.944000000000003</c:v>
                </c:pt>
                <c:pt idx="1339">
                  <c:v>68.994</c:v>
                </c:pt>
                <c:pt idx="1340">
                  <c:v>69.048000000000002</c:v>
                </c:pt>
                <c:pt idx="1341">
                  <c:v>69.096000000000004</c:v>
                </c:pt>
                <c:pt idx="1342">
                  <c:v>69.147999999999996</c:v>
                </c:pt>
                <c:pt idx="1343">
                  <c:v>69.195999999999998</c:v>
                </c:pt>
                <c:pt idx="1344">
                  <c:v>69.248000000000005</c:v>
                </c:pt>
                <c:pt idx="1345">
                  <c:v>69.296000000000006</c:v>
                </c:pt>
                <c:pt idx="1346">
                  <c:v>69.349000000000004</c:v>
                </c:pt>
                <c:pt idx="1347">
                  <c:v>69.402000000000001</c:v>
                </c:pt>
                <c:pt idx="1348">
                  <c:v>69.454999999999998</c:v>
                </c:pt>
                <c:pt idx="1349">
                  <c:v>69.506</c:v>
                </c:pt>
                <c:pt idx="1350">
                  <c:v>69.554000000000002</c:v>
                </c:pt>
                <c:pt idx="1351">
                  <c:v>69.605999999999995</c:v>
                </c:pt>
                <c:pt idx="1352">
                  <c:v>69.653999999999996</c:v>
                </c:pt>
                <c:pt idx="1353">
                  <c:v>69.701999999999998</c:v>
                </c:pt>
                <c:pt idx="1354">
                  <c:v>69.75</c:v>
                </c:pt>
                <c:pt idx="1355">
                  <c:v>69.804000000000002</c:v>
                </c:pt>
                <c:pt idx="1356">
                  <c:v>69.852000000000004</c:v>
                </c:pt>
                <c:pt idx="1357">
                  <c:v>69.915999999999997</c:v>
                </c:pt>
                <c:pt idx="1358">
                  <c:v>69.963999999999999</c:v>
                </c:pt>
                <c:pt idx="1359">
                  <c:v>70.012</c:v>
                </c:pt>
                <c:pt idx="1360">
                  <c:v>70.058999999999997</c:v>
                </c:pt>
                <c:pt idx="1361">
                  <c:v>70.111000000000004</c:v>
                </c:pt>
                <c:pt idx="1362">
                  <c:v>70.180000000000007</c:v>
                </c:pt>
                <c:pt idx="1363">
                  <c:v>70.227999999999994</c:v>
                </c:pt>
                <c:pt idx="1364">
                  <c:v>70.275999999999996</c:v>
                </c:pt>
                <c:pt idx="1365">
                  <c:v>70.332999999999998</c:v>
                </c:pt>
                <c:pt idx="1366">
                  <c:v>70.39</c:v>
                </c:pt>
                <c:pt idx="1367">
                  <c:v>70.438000000000002</c:v>
                </c:pt>
                <c:pt idx="1368">
                  <c:v>70.486000000000004</c:v>
                </c:pt>
                <c:pt idx="1369">
                  <c:v>70.534999999999997</c:v>
                </c:pt>
                <c:pt idx="1370">
                  <c:v>70.59</c:v>
                </c:pt>
                <c:pt idx="1371">
                  <c:v>70.637</c:v>
                </c:pt>
                <c:pt idx="1372">
                  <c:v>70.685000000000002</c:v>
                </c:pt>
                <c:pt idx="1373">
                  <c:v>70.733000000000004</c:v>
                </c:pt>
                <c:pt idx="1374">
                  <c:v>70.781000000000006</c:v>
                </c:pt>
                <c:pt idx="1375">
                  <c:v>70.828999999999994</c:v>
                </c:pt>
                <c:pt idx="1376">
                  <c:v>70.887</c:v>
                </c:pt>
                <c:pt idx="1377">
                  <c:v>70.935000000000002</c:v>
                </c:pt>
                <c:pt idx="1378">
                  <c:v>70.983999999999995</c:v>
                </c:pt>
                <c:pt idx="1379">
                  <c:v>71.031999999999996</c:v>
                </c:pt>
                <c:pt idx="1380">
                  <c:v>71.08</c:v>
                </c:pt>
                <c:pt idx="1381">
                  <c:v>71.128</c:v>
                </c:pt>
                <c:pt idx="1382">
                  <c:v>71.183999999999997</c:v>
                </c:pt>
                <c:pt idx="1383">
                  <c:v>71.231999999999999</c:v>
                </c:pt>
                <c:pt idx="1384">
                  <c:v>71.286000000000001</c:v>
                </c:pt>
                <c:pt idx="1385">
                  <c:v>71.334000000000003</c:v>
                </c:pt>
                <c:pt idx="1386">
                  <c:v>71.382000000000005</c:v>
                </c:pt>
                <c:pt idx="1387">
                  <c:v>71.430000000000007</c:v>
                </c:pt>
                <c:pt idx="1388">
                  <c:v>71.477999999999994</c:v>
                </c:pt>
                <c:pt idx="1389">
                  <c:v>71.525999999999996</c:v>
                </c:pt>
                <c:pt idx="1390">
                  <c:v>71.582999999999998</c:v>
                </c:pt>
                <c:pt idx="1391">
                  <c:v>71.638000000000005</c:v>
                </c:pt>
                <c:pt idx="1392">
                  <c:v>71.691000000000003</c:v>
                </c:pt>
                <c:pt idx="1393">
                  <c:v>71.757000000000005</c:v>
                </c:pt>
                <c:pt idx="1394">
                  <c:v>71.811000000000007</c:v>
                </c:pt>
                <c:pt idx="1395">
                  <c:v>71.863</c:v>
                </c:pt>
                <c:pt idx="1396">
                  <c:v>71.930000000000007</c:v>
                </c:pt>
                <c:pt idx="1397">
                  <c:v>71.989000000000004</c:v>
                </c:pt>
                <c:pt idx="1398">
                  <c:v>72.039000000000001</c:v>
                </c:pt>
                <c:pt idx="1399">
                  <c:v>72.11</c:v>
                </c:pt>
                <c:pt idx="1400">
                  <c:v>72.156999999999996</c:v>
                </c:pt>
                <c:pt idx="1401">
                  <c:v>72.203999999999994</c:v>
                </c:pt>
                <c:pt idx="1402">
                  <c:v>72.251999999999995</c:v>
                </c:pt>
                <c:pt idx="1403">
                  <c:v>72.304000000000002</c:v>
                </c:pt>
                <c:pt idx="1404">
                  <c:v>72.361999999999995</c:v>
                </c:pt>
                <c:pt idx="1405">
                  <c:v>72.41</c:v>
                </c:pt>
                <c:pt idx="1406">
                  <c:v>72.463999999999999</c:v>
                </c:pt>
                <c:pt idx="1407">
                  <c:v>72.513999999999996</c:v>
                </c:pt>
                <c:pt idx="1408">
                  <c:v>72.561999999999998</c:v>
                </c:pt>
                <c:pt idx="1409">
                  <c:v>72.61</c:v>
                </c:pt>
                <c:pt idx="1410">
                  <c:v>72.656999999999996</c:v>
                </c:pt>
                <c:pt idx="1411">
                  <c:v>72.710999999999999</c:v>
                </c:pt>
                <c:pt idx="1412">
                  <c:v>72.759</c:v>
                </c:pt>
                <c:pt idx="1413">
                  <c:v>72.811999999999998</c:v>
                </c:pt>
                <c:pt idx="1414">
                  <c:v>72.86</c:v>
                </c:pt>
                <c:pt idx="1415">
                  <c:v>72.926000000000002</c:v>
                </c:pt>
                <c:pt idx="1416">
                  <c:v>72.978999999999999</c:v>
                </c:pt>
                <c:pt idx="1417">
                  <c:v>73.027000000000001</c:v>
                </c:pt>
                <c:pt idx="1418">
                  <c:v>73.073999999999998</c:v>
                </c:pt>
                <c:pt idx="1419">
                  <c:v>73.137</c:v>
                </c:pt>
                <c:pt idx="1420">
                  <c:v>73.188999999999993</c:v>
                </c:pt>
                <c:pt idx="1421">
                  <c:v>73.245000000000005</c:v>
                </c:pt>
                <c:pt idx="1422">
                  <c:v>73.298000000000002</c:v>
                </c:pt>
                <c:pt idx="1423">
                  <c:v>73.346000000000004</c:v>
                </c:pt>
                <c:pt idx="1424">
                  <c:v>73.397000000000006</c:v>
                </c:pt>
                <c:pt idx="1425">
                  <c:v>73.444999999999993</c:v>
                </c:pt>
                <c:pt idx="1426">
                  <c:v>73.497</c:v>
                </c:pt>
                <c:pt idx="1427">
                  <c:v>73.546999999999997</c:v>
                </c:pt>
                <c:pt idx="1428">
                  <c:v>73.594999999999999</c:v>
                </c:pt>
                <c:pt idx="1429">
                  <c:v>73.643000000000001</c:v>
                </c:pt>
                <c:pt idx="1430">
                  <c:v>73.694999999999993</c:v>
                </c:pt>
                <c:pt idx="1431">
                  <c:v>73.742999999999995</c:v>
                </c:pt>
                <c:pt idx="1432">
                  <c:v>73.798000000000002</c:v>
                </c:pt>
                <c:pt idx="1433">
                  <c:v>73.846000000000004</c:v>
                </c:pt>
                <c:pt idx="1434">
                  <c:v>73.903000000000006</c:v>
                </c:pt>
                <c:pt idx="1435">
                  <c:v>73.950999999999993</c:v>
                </c:pt>
                <c:pt idx="1436">
                  <c:v>73.998999999999995</c:v>
                </c:pt>
                <c:pt idx="1437">
                  <c:v>74.06</c:v>
                </c:pt>
                <c:pt idx="1438">
                  <c:v>74.114999999999995</c:v>
                </c:pt>
                <c:pt idx="1439">
                  <c:v>74.17</c:v>
                </c:pt>
                <c:pt idx="1440">
                  <c:v>74.224999999999994</c:v>
                </c:pt>
                <c:pt idx="1441">
                  <c:v>74.274000000000001</c:v>
                </c:pt>
                <c:pt idx="1442">
                  <c:v>74.33</c:v>
                </c:pt>
                <c:pt idx="1443">
                  <c:v>74.378</c:v>
                </c:pt>
                <c:pt idx="1444">
                  <c:v>74.426000000000002</c:v>
                </c:pt>
                <c:pt idx="1445">
                  <c:v>74.474000000000004</c:v>
                </c:pt>
                <c:pt idx="1446">
                  <c:v>74.522000000000006</c:v>
                </c:pt>
                <c:pt idx="1447">
                  <c:v>74.572999999999993</c:v>
                </c:pt>
                <c:pt idx="1448">
                  <c:v>74.620999999999995</c:v>
                </c:pt>
                <c:pt idx="1449">
                  <c:v>74.676000000000002</c:v>
                </c:pt>
                <c:pt idx="1450">
                  <c:v>74.724000000000004</c:v>
                </c:pt>
                <c:pt idx="1451">
                  <c:v>74.78</c:v>
                </c:pt>
                <c:pt idx="1452">
                  <c:v>74.832999999999998</c:v>
                </c:pt>
                <c:pt idx="1453">
                  <c:v>74.881</c:v>
                </c:pt>
                <c:pt idx="1454">
                  <c:v>74.929000000000002</c:v>
                </c:pt>
                <c:pt idx="1455">
                  <c:v>74.977000000000004</c:v>
                </c:pt>
                <c:pt idx="1456">
                  <c:v>75.025000000000006</c:v>
                </c:pt>
                <c:pt idx="1457">
                  <c:v>75.076999999999998</c:v>
                </c:pt>
                <c:pt idx="1458">
                  <c:v>75.125</c:v>
                </c:pt>
                <c:pt idx="1459">
                  <c:v>75.173000000000002</c:v>
                </c:pt>
                <c:pt idx="1460">
                  <c:v>75.221000000000004</c:v>
                </c:pt>
                <c:pt idx="1461">
                  <c:v>75.269000000000005</c:v>
                </c:pt>
                <c:pt idx="1462">
                  <c:v>75.33</c:v>
                </c:pt>
                <c:pt idx="1463">
                  <c:v>75.378</c:v>
                </c:pt>
                <c:pt idx="1464">
                  <c:v>75.427000000000007</c:v>
                </c:pt>
                <c:pt idx="1465">
                  <c:v>75.481999999999999</c:v>
                </c:pt>
                <c:pt idx="1466">
                  <c:v>75.536000000000001</c:v>
                </c:pt>
                <c:pt idx="1467">
                  <c:v>75.584000000000003</c:v>
                </c:pt>
                <c:pt idx="1468">
                  <c:v>75.632000000000005</c:v>
                </c:pt>
                <c:pt idx="1469">
                  <c:v>75.680000000000007</c:v>
                </c:pt>
                <c:pt idx="1470">
                  <c:v>75.73</c:v>
                </c:pt>
                <c:pt idx="1471">
                  <c:v>75.778000000000006</c:v>
                </c:pt>
                <c:pt idx="1472">
                  <c:v>75.825999999999993</c:v>
                </c:pt>
                <c:pt idx="1473">
                  <c:v>75.923000000000002</c:v>
                </c:pt>
                <c:pt idx="1474">
                  <c:v>76.019000000000005</c:v>
                </c:pt>
                <c:pt idx="1475">
                  <c:v>76.12</c:v>
                </c:pt>
                <c:pt idx="1476">
                  <c:v>76.213999999999999</c:v>
                </c:pt>
                <c:pt idx="1477">
                  <c:v>76.302999999999997</c:v>
                </c:pt>
                <c:pt idx="1478">
                  <c:v>76.403000000000006</c:v>
                </c:pt>
                <c:pt idx="1479">
                  <c:v>76.512</c:v>
                </c:pt>
                <c:pt idx="1480">
                  <c:v>76.602999999999994</c:v>
                </c:pt>
                <c:pt idx="1481">
                  <c:v>76.707999999999998</c:v>
                </c:pt>
                <c:pt idx="1482">
                  <c:v>76.813000000000002</c:v>
                </c:pt>
                <c:pt idx="1483">
                  <c:v>76.909000000000006</c:v>
                </c:pt>
                <c:pt idx="1484">
                  <c:v>77.007999999999996</c:v>
                </c:pt>
                <c:pt idx="1485">
                  <c:v>77.103999999999999</c:v>
                </c:pt>
                <c:pt idx="1486">
                  <c:v>77.207999999999998</c:v>
                </c:pt>
                <c:pt idx="1487">
                  <c:v>77.308000000000007</c:v>
                </c:pt>
                <c:pt idx="1488">
                  <c:v>77.403000000000006</c:v>
                </c:pt>
                <c:pt idx="1489">
                  <c:v>77.512</c:v>
                </c:pt>
                <c:pt idx="1490">
                  <c:v>77.602999999999994</c:v>
                </c:pt>
                <c:pt idx="1491">
                  <c:v>77.706999999999994</c:v>
                </c:pt>
                <c:pt idx="1492">
                  <c:v>77.813000000000002</c:v>
                </c:pt>
                <c:pt idx="1493">
                  <c:v>77.903000000000006</c:v>
                </c:pt>
                <c:pt idx="1494">
                  <c:v>78.022999999999996</c:v>
                </c:pt>
                <c:pt idx="1495">
                  <c:v>78.116</c:v>
                </c:pt>
                <c:pt idx="1496">
                  <c:v>78.218999999999994</c:v>
                </c:pt>
                <c:pt idx="1497">
                  <c:v>78.313999999999993</c:v>
                </c:pt>
                <c:pt idx="1498">
                  <c:v>78.417000000000002</c:v>
                </c:pt>
                <c:pt idx="1499">
                  <c:v>78.515000000000001</c:v>
                </c:pt>
                <c:pt idx="1500">
                  <c:v>78.61</c:v>
                </c:pt>
                <c:pt idx="1501">
                  <c:v>78.715999999999994</c:v>
                </c:pt>
                <c:pt idx="1502">
                  <c:v>78.814999999999998</c:v>
                </c:pt>
                <c:pt idx="1503">
                  <c:v>78.905000000000001</c:v>
                </c:pt>
                <c:pt idx="1504">
                  <c:v>79.018000000000001</c:v>
                </c:pt>
                <c:pt idx="1505">
                  <c:v>79.105000000000004</c:v>
                </c:pt>
                <c:pt idx="1506">
                  <c:v>79.204999999999998</c:v>
                </c:pt>
                <c:pt idx="1507">
                  <c:v>79.305000000000007</c:v>
                </c:pt>
                <c:pt idx="1508">
                  <c:v>79.412000000000006</c:v>
                </c:pt>
                <c:pt idx="1509">
                  <c:v>79.510999999999996</c:v>
                </c:pt>
                <c:pt idx="1510">
                  <c:v>79.611999999999995</c:v>
                </c:pt>
                <c:pt idx="1511">
                  <c:v>79.704999999999998</c:v>
                </c:pt>
                <c:pt idx="1512">
                  <c:v>79.81</c:v>
                </c:pt>
                <c:pt idx="1513">
                  <c:v>79.905000000000001</c:v>
                </c:pt>
                <c:pt idx="1514">
                  <c:v>80.019000000000005</c:v>
                </c:pt>
                <c:pt idx="1515">
                  <c:v>80.111000000000004</c:v>
                </c:pt>
                <c:pt idx="1516">
                  <c:v>80.23</c:v>
                </c:pt>
                <c:pt idx="1517">
                  <c:v>80.316999999999993</c:v>
                </c:pt>
                <c:pt idx="1518">
                  <c:v>80.41</c:v>
                </c:pt>
                <c:pt idx="1519">
                  <c:v>80.518000000000001</c:v>
                </c:pt>
                <c:pt idx="1520">
                  <c:v>80.614999999999995</c:v>
                </c:pt>
                <c:pt idx="1521">
                  <c:v>80.715000000000003</c:v>
                </c:pt>
                <c:pt idx="1522">
                  <c:v>80.805000000000007</c:v>
                </c:pt>
                <c:pt idx="1523">
                  <c:v>80.911000000000001</c:v>
                </c:pt>
                <c:pt idx="1524">
                  <c:v>81.004999999999995</c:v>
                </c:pt>
                <c:pt idx="1525">
                  <c:v>81.116</c:v>
                </c:pt>
                <c:pt idx="1526">
                  <c:v>81.203999999999994</c:v>
                </c:pt>
                <c:pt idx="1527">
                  <c:v>81.304000000000002</c:v>
                </c:pt>
                <c:pt idx="1528">
                  <c:v>81.418000000000006</c:v>
                </c:pt>
                <c:pt idx="1529">
                  <c:v>81.518000000000001</c:v>
                </c:pt>
                <c:pt idx="1530">
                  <c:v>81.605000000000004</c:v>
                </c:pt>
                <c:pt idx="1531">
                  <c:v>81.709000000000003</c:v>
                </c:pt>
                <c:pt idx="1532">
                  <c:v>81.805000000000007</c:v>
                </c:pt>
                <c:pt idx="1533">
                  <c:v>81.906000000000006</c:v>
                </c:pt>
                <c:pt idx="1534">
                  <c:v>82.019000000000005</c:v>
                </c:pt>
                <c:pt idx="1535">
                  <c:v>82.103999999999999</c:v>
                </c:pt>
                <c:pt idx="1536">
                  <c:v>82.212999999999994</c:v>
                </c:pt>
                <c:pt idx="1537">
                  <c:v>82.304000000000002</c:v>
                </c:pt>
                <c:pt idx="1538">
                  <c:v>82.418000000000006</c:v>
                </c:pt>
                <c:pt idx="1539">
                  <c:v>82.51</c:v>
                </c:pt>
                <c:pt idx="1540">
                  <c:v>82.620999999999995</c:v>
                </c:pt>
                <c:pt idx="1541">
                  <c:v>82.706999999999994</c:v>
                </c:pt>
                <c:pt idx="1542">
                  <c:v>82.817999999999998</c:v>
                </c:pt>
                <c:pt idx="1543">
                  <c:v>82.903999999999996</c:v>
                </c:pt>
                <c:pt idx="1544">
                  <c:v>83.013999999999996</c:v>
                </c:pt>
                <c:pt idx="1545">
                  <c:v>83.105999999999995</c:v>
                </c:pt>
                <c:pt idx="1546">
                  <c:v>83.227999999999994</c:v>
                </c:pt>
                <c:pt idx="1547">
                  <c:v>83.305000000000007</c:v>
                </c:pt>
                <c:pt idx="1548">
                  <c:v>83.406000000000006</c:v>
                </c:pt>
                <c:pt idx="1549">
                  <c:v>83.513000000000005</c:v>
                </c:pt>
                <c:pt idx="1550">
                  <c:v>83.631</c:v>
                </c:pt>
                <c:pt idx="1551">
                  <c:v>83.709000000000003</c:v>
                </c:pt>
                <c:pt idx="1552">
                  <c:v>83.805000000000007</c:v>
                </c:pt>
                <c:pt idx="1553">
                  <c:v>83.926000000000002</c:v>
                </c:pt>
                <c:pt idx="1554">
                  <c:v>84.004999999999995</c:v>
                </c:pt>
                <c:pt idx="1555">
                  <c:v>84.105000000000004</c:v>
                </c:pt>
                <c:pt idx="1556">
                  <c:v>84.221000000000004</c:v>
                </c:pt>
                <c:pt idx="1557">
                  <c:v>84.322999999999993</c:v>
                </c:pt>
                <c:pt idx="1558">
                  <c:v>84.414000000000001</c:v>
                </c:pt>
                <c:pt idx="1559">
                  <c:v>84.513000000000005</c:v>
                </c:pt>
                <c:pt idx="1560">
                  <c:v>84.603999999999999</c:v>
                </c:pt>
                <c:pt idx="1561">
                  <c:v>84.713999999999999</c:v>
                </c:pt>
                <c:pt idx="1562">
                  <c:v>84.807000000000002</c:v>
                </c:pt>
                <c:pt idx="1563">
                  <c:v>84.915000000000006</c:v>
                </c:pt>
                <c:pt idx="1564">
                  <c:v>85.012</c:v>
                </c:pt>
                <c:pt idx="1565">
                  <c:v>85.105000000000004</c:v>
                </c:pt>
                <c:pt idx="1566">
                  <c:v>85.204999999999998</c:v>
                </c:pt>
                <c:pt idx="1567">
                  <c:v>85.325999999999993</c:v>
                </c:pt>
                <c:pt idx="1568">
                  <c:v>85.424000000000007</c:v>
                </c:pt>
                <c:pt idx="1569">
                  <c:v>85.507000000000005</c:v>
                </c:pt>
                <c:pt idx="1570">
                  <c:v>85.617000000000004</c:v>
                </c:pt>
                <c:pt idx="1571">
                  <c:v>85.718000000000004</c:v>
                </c:pt>
                <c:pt idx="1572">
                  <c:v>85.813000000000002</c:v>
                </c:pt>
                <c:pt idx="1573">
                  <c:v>85.906000000000006</c:v>
                </c:pt>
                <c:pt idx="1574">
                  <c:v>86.037000000000006</c:v>
                </c:pt>
                <c:pt idx="1575">
                  <c:v>86.111000000000004</c:v>
                </c:pt>
                <c:pt idx="1576">
                  <c:v>86.204999999999998</c:v>
                </c:pt>
                <c:pt idx="1577">
                  <c:v>86.304000000000002</c:v>
                </c:pt>
                <c:pt idx="1578">
                  <c:v>86.412000000000006</c:v>
                </c:pt>
                <c:pt idx="1579">
                  <c:v>86.512</c:v>
                </c:pt>
                <c:pt idx="1580">
                  <c:v>86.605000000000004</c:v>
                </c:pt>
                <c:pt idx="1581">
                  <c:v>86.712000000000003</c:v>
                </c:pt>
                <c:pt idx="1582">
                  <c:v>86.808000000000007</c:v>
                </c:pt>
                <c:pt idx="1583">
                  <c:v>86.903999999999996</c:v>
                </c:pt>
                <c:pt idx="1584">
                  <c:v>87.013000000000005</c:v>
                </c:pt>
                <c:pt idx="1585">
                  <c:v>87.105000000000004</c:v>
                </c:pt>
                <c:pt idx="1586">
                  <c:v>87.222999999999999</c:v>
                </c:pt>
                <c:pt idx="1587">
                  <c:v>87.31</c:v>
                </c:pt>
                <c:pt idx="1588">
                  <c:v>87.405000000000001</c:v>
                </c:pt>
                <c:pt idx="1589">
                  <c:v>87.512</c:v>
                </c:pt>
                <c:pt idx="1590">
                  <c:v>87.608000000000004</c:v>
                </c:pt>
                <c:pt idx="1591">
                  <c:v>87.715000000000003</c:v>
                </c:pt>
                <c:pt idx="1592">
                  <c:v>87.820999999999998</c:v>
                </c:pt>
                <c:pt idx="1593">
                  <c:v>87.93</c:v>
                </c:pt>
                <c:pt idx="1594">
                  <c:v>88.004000000000005</c:v>
                </c:pt>
                <c:pt idx="1595">
                  <c:v>88.12</c:v>
                </c:pt>
                <c:pt idx="1596">
                  <c:v>88.207999999999998</c:v>
                </c:pt>
                <c:pt idx="1597">
                  <c:v>88.316999999999993</c:v>
                </c:pt>
                <c:pt idx="1598">
                  <c:v>88.442999999999998</c:v>
                </c:pt>
                <c:pt idx="1599">
                  <c:v>88.504999999999995</c:v>
                </c:pt>
                <c:pt idx="1600">
                  <c:v>88.608999999999995</c:v>
                </c:pt>
                <c:pt idx="1601">
                  <c:v>88.712000000000003</c:v>
                </c:pt>
                <c:pt idx="1602">
                  <c:v>88.808999999999997</c:v>
                </c:pt>
                <c:pt idx="1603">
                  <c:v>88.915999999999997</c:v>
                </c:pt>
                <c:pt idx="1604">
                  <c:v>89.004000000000005</c:v>
                </c:pt>
                <c:pt idx="1605">
                  <c:v>89.131</c:v>
                </c:pt>
                <c:pt idx="1606">
                  <c:v>89.207999999999998</c:v>
                </c:pt>
                <c:pt idx="1607">
                  <c:v>89.305000000000007</c:v>
                </c:pt>
                <c:pt idx="1608">
                  <c:v>89.411000000000001</c:v>
                </c:pt>
                <c:pt idx="1609">
                  <c:v>89.515000000000001</c:v>
                </c:pt>
                <c:pt idx="1610">
                  <c:v>89.613</c:v>
                </c:pt>
                <c:pt idx="1611">
                  <c:v>89.716999999999999</c:v>
                </c:pt>
                <c:pt idx="1612">
                  <c:v>89.808999999999997</c:v>
                </c:pt>
                <c:pt idx="1613">
                  <c:v>89.905000000000001</c:v>
                </c:pt>
                <c:pt idx="1614">
                  <c:v>90.022999999999996</c:v>
                </c:pt>
                <c:pt idx="1615">
                  <c:v>90.111999999999995</c:v>
                </c:pt>
                <c:pt idx="1616">
                  <c:v>90.212999999999994</c:v>
                </c:pt>
                <c:pt idx="1617">
                  <c:v>90.31</c:v>
                </c:pt>
                <c:pt idx="1618">
                  <c:v>90.405000000000001</c:v>
                </c:pt>
                <c:pt idx="1619">
                  <c:v>90.510999999999996</c:v>
                </c:pt>
                <c:pt idx="1620">
                  <c:v>90.617000000000004</c:v>
                </c:pt>
                <c:pt idx="1621">
                  <c:v>90.71</c:v>
                </c:pt>
                <c:pt idx="1622">
                  <c:v>90.804000000000002</c:v>
                </c:pt>
                <c:pt idx="1623">
                  <c:v>90.905000000000001</c:v>
                </c:pt>
                <c:pt idx="1624">
                  <c:v>91.02</c:v>
                </c:pt>
                <c:pt idx="1625">
                  <c:v>91.103999999999999</c:v>
                </c:pt>
                <c:pt idx="1626">
                  <c:v>91.218999999999994</c:v>
                </c:pt>
                <c:pt idx="1627">
                  <c:v>91.308999999999997</c:v>
                </c:pt>
                <c:pt idx="1628">
                  <c:v>91.41</c:v>
                </c:pt>
                <c:pt idx="1629">
                  <c:v>91.52</c:v>
                </c:pt>
                <c:pt idx="1630">
                  <c:v>91.614000000000004</c:v>
                </c:pt>
                <c:pt idx="1631">
                  <c:v>91.721000000000004</c:v>
                </c:pt>
                <c:pt idx="1632">
                  <c:v>91.813000000000002</c:v>
                </c:pt>
                <c:pt idx="1633">
                  <c:v>91.938999999999993</c:v>
                </c:pt>
                <c:pt idx="1634">
                  <c:v>92.031999999999996</c:v>
                </c:pt>
                <c:pt idx="1635">
                  <c:v>92.125</c:v>
                </c:pt>
                <c:pt idx="1636">
                  <c:v>92.206000000000003</c:v>
                </c:pt>
                <c:pt idx="1637">
                  <c:v>92.305000000000007</c:v>
                </c:pt>
                <c:pt idx="1638">
                  <c:v>92.418000000000006</c:v>
                </c:pt>
                <c:pt idx="1639">
                  <c:v>92.513999999999996</c:v>
                </c:pt>
                <c:pt idx="1640">
                  <c:v>92.613</c:v>
                </c:pt>
                <c:pt idx="1641">
                  <c:v>92.712000000000003</c:v>
                </c:pt>
                <c:pt idx="1642">
                  <c:v>92.805999999999997</c:v>
                </c:pt>
                <c:pt idx="1643">
                  <c:v>92.903999999999996</c:v>
                </c:pt>
                <c:pt idx="1644">
                  <c:v>93.004999999999995</c:v>
                </c:pt>
                <c:pt idx="1645">
                  <c:v>93.105000000000004</c:v>
                </c:pt>
                <c:pt idx="1646">
                  <c:v>93.224999999999994</c:v>
                </c:pt>
                <c:pt idx="1647">
                  <c:v>93.322999999999993</c:v>
                </c:pt>
                <c:pt idx="1648">
                  <c:v>93.411000000000001</c:v>
                </c:pt>
                <c:pt idx="1649">
                  <c:v>93.525999999999996</c:v>
                </c:pt>
                <c:pt idx="1650">
                  <c:v>93.605999999999995</c:v>
                </c:pt>
                <c:pt idx="1651">
                  <c:v>93.707999999999998</c:v>
                </c:pt>
                <c:pt idx="1652">
                  <c:v>93.811999999999998</c:v>
                </c:pt>
                <c:pt idx="1653">
                  <c:v>93.926000000000002</c:v>
                </c:pt>
                <c:pt idx="1654">
                  <c:v>94.022999999999996</c:v>
                </c:pt>
                <c:pt idx="1655">
                  <c:v>94.105000000000004</c:v>
                </c:pt>
                <c:pt idx="1656">
                  <c:v>94.204999999999998</c:v>
                </c:pt>
                <c:pt idx="1657">
                  <c:v>94.334999999999994</c:v>
                </c:pt>
                <c:pt idx="1658">
                  <c:v>94.405000000000001</c:v>
                </c:pt>
                <c:pt idx="1659">
                  <c:v>94.512</c:v>
                </c:pt>
                <c:pt idx="1660">
                  <c:v>94.608000000000004</c:v>
                </c:pt>
                <c:pt idx="1661">
                  <c:v>94.710999999999999</c:v>
                </c:pt>
                <c:pt idx="1662">
                  <c:v>94.805000000000007</c:v>
                </c:pt>
                <c:pt idx="1663">
                  <c:v>94.909000000000006</c:v>
                </c:pt>
                <c:pt idx="1664">
                  <c:v>95.013000000000005</c:v>
                </c:pt>
                <c:pt idx="1665">
                  <c:v>95.108999999999995</c:v>
                </c:pt>
                <c:pt idx="1666">
                  <c:v>95.204999999999998</c:v>
                </c:pt>
                <c:pt idx="1667">
                  <c:v>95.31</c:v>
                </c:pt>
                <c:pt idx="1668">
                  <c:v>95.408000000000001</c:v>
                </c:pt>
                <c:pt idx="1669">
                  <c:v>95.524000000000001</c:v>
                </c:pt>
                <c:pt idx="1670">
                  <c:v>95.605000000000004</c:v>
                </c:pt>
                <c:pt idx="1671">
                  <c:v>95.704999999999998</c:v>
                </c:pt>
                <c:pt idx="1672">
                  <c:v>95.808999999999997</c:v>
                </c:pt>
                <c:pt idx="1673">
                  <c:v>95.926000000000002</c:v>
                </c:pt>
                <c:pt idx="1674">
                  <c:v>96.049000000000007</c:v>
                </c:pt>
                <c:pt idx="1675">
                  <c:v>96.103999999999999</c:v>
                </c:pt>
                <c:pt idx="1676">
                  <c:v>96.204999999999998</c:v>
                </c:pt>
                <c:pt idx="1677">
                  <c:v>96.328000000000003</c:v>
                </c:pt>
                <c:pt idx="1678">
                  <c:v>96.406000000000006</c:v>
                </c:pt>
                <c:pt idx="1679">
                  <c:v>96.515000000000001</c:v>
                </c:pt>
                <c:pt idx="1680">
                  <c:v>96.605000000000004</c:v>
                </c:pt>
                <c:pt idx="1681">
                  <c:v>96.712999999999994</c:v>
                </c:pt>
                <c:pt idx="1682">
                  <c:v>96.804000000000002</c:v>
                </c:pt>
                <c:pt idx="1683">
                  <c:v>96.911000000000001</c:v>
                </c:pt>
                <c:pt idx="1684">
                  <c:v>97.004999999999995</c:v>
                </c:pt>
                <c:pt idx="1685">
                  <c:v>97.123999999999995</c:v>
                </c:pt>
                <c:pt idx="1686">
                  <c:v>97.206999999999994</c:v>
                </c:pt>
                <c:pt idx="1687">
                  <c:v>97.313999999999993</c:v>
                </c:pt>
                <c:pt idx="1688">
                  <c:v>97.412000000000006</c:v>
                </c:pt>
                <c:pt idx="1689">
                  <c:v>97.524000000000001</c:v>
                </c:pt>
                <c:pt idx="1690">
                  <c:v>97.605000000000004</c:v>
                </c:pt>
                <c:pt idx="1691">
                  <c:v>97.706000000000003</c:v>
                </c:pt>
                <c:pt idx="1692">
                  <c:v>97.814999999999998</c:v>
                </c:pt>
                <c:pt idx="1693">
                  <c:v>97.929000000000002</c:v>
                </c:pt>
                <c:pt idx="1694">
                  <c:v>98.037999999999997</c:v>
                </c:pt>
                <c:pt idx="1695">
                  <c:v>98.111999999999995</c:v>
                </c:pt>
                <c:pt idx="1696">
                  <c:v>98.204999999999998</c:v>
                </c:pt>
                <c:pt idx="1697">
                  <c:v>98.304000000000002</c:v>
                </c:pt>
                <c:pt idx="1698">
                  <c:v>98.405000000000001</c:v>
                </c:pt>
                <c:pt idx="1699">
                  <c:v>98.504999999999995</c:v>
                </c:pt>
                <c:pt idx="1700">
                  <c:v>98.606999999999999</c:v>
                </c:pt>
                <c:pt idx="1701">
                  <c:v>98.703999999999994</c:v>
                </c:pt>
                <c:pt idx="1702">
                  <c:v>98.820999999999998</c:v>
                </c:pt>
                <c:pt idx="1703">
                  <c:v>98.905000000000001</c:v>
                </c:pt>
                <c:pt idx="1704">
                  <c:v>99.007000000000005</c:v>
                </c:pt>
                <c:pt idx="1705">
                  <c:v>99.111000000000004</c:v>
                </c:pt>
                <c:pt idx="1706">
                  <c:v>99.204999999999998</c:v>
                </c:pt>
                <c:pt idx="1707">
                  <c:v>99.319000000000003</c:v>
                </c:pt>
                <c:pt idx="1708">
                  <c:v>99.412000000000006</c:v>
                </c:pt>
                <c:pt idx="1709">
                  <c:v>99.504999999999995</c:v>
                </c:pt>
                <c:pt idx="1710">
                  <c:v>99.623000000000005</c:v>
                </c:pt>
                <c:pt idx="1711">
                  <c:v>99.722999999999999</c:v>
                </c:pt>
                <c:pt idx="1712">
                  <c:v>99.813000000000002</c:v>
                </c:pt>
                <c:pt idx="1713">
                  <c:v>99.924000000000007</c:v>
                </c:pt>
                <c:pt idx="1714">
                  <c:v>100.045</c:v>
                </c:pt>
                <c:pt idx="1715">
                  <c:v>100.105</c:v>
                </c:pt>
                <c:pt idx="1716">
                  <c:v>100.215</c:v>
                </c:pt>
                <c:pt idx="1717">
                  <c:v>100.30500000000001</c:v>
                </c:pt>
                <c:pt idx="1718">
                  <c:v>100.405</c:v>
                </c:pt>
                <c:pt idx="1719">
                  <c:v>100.505</c:v>
                </c:pt>
                <c:pt idx="1720">
                  <c:v>100.607</c:v>
                </c:pt>
                <c:pt idx="1721">
                  <c:v>100.711</c:v>
                </c:pt>
                <c:pt idx="1722">
                  <c:v>100.80500000000001</c:v>
                </c:pt>
                <c:pt idx="1723">
                  <c:v>100.904</c:v>
                </c:pt>
                <c:pt idx="1724">
                  <c:v>101.018</c:v>
                </c:pt>
                <c:pt idx="1725">
                  <c:v>101.105</c:v>
                </c:pt>
                <c:pt idx="1726">
                  <c:v>101.217</c:v>
                </c:pt>
                <c:pt idx="1727">
                  <c:v>101.315</c:v>
                </c:pt>
                <c:pt idx="1728">
                  <c:v>101.408</c:v>
                </c:pt>
                <c:pt idx="1729">
                  <c:v>101.515</c:v>
                </c:pt>
                <c:pt idx="1730">
                  <c:v>101.605</c:v>
                </c:pt>
                <c:pt idx="1731">
                  <c:v>101.71899999999999</c:v>
                </c:pt>
                <c:pt idx="1732">
                  <c:v>101.806</c:v>
                </c:pt>
                <c:pt idx="1733">
                  <c:v>101.905</c:v>
                </c:pt>
                <c:pt idx="1734">
                  <c:v>102.02800000000001</c:v>
                </c:pt>
                <c:pt idx="1735">
                  <c:v>102.114</c:v>
                </c:pt>
                <c:pt idx="1736">
                  <c:v>102.21599999999999</c:v>
                </c:pt>
                <c:pt idx="1737">
                  <c:v>102.312</c:v>
                </c:pt>
                <c:pt idx="1738">
                  <c:v>102.42</c:v>
                </c:pt>
                <c:pt idx="1739">
                  <c:v>102.505</c:v>
                </c:pt>
                <c:pt idx="1740">
                  <c:v>102.613</c:v>
                </c:pt>
                <c:pt idx="1741">
                  <c:v>102.71</c:v>
                </c:pt>
                <c:pt idx="1742">
                  <c:v>102.813</c:v>
                </c:pt>
                <c:pt idx="1743">
                  <c:v>102.914</c:v>
                </c:pt>
                <c:pt idx="1744">
                  <c:v>103.009</c:v>
                </c:pt>
                <c:pt idx="1745">
                  <c:v>103.113</c:v>
                </c:pt>
                <c:pt idx="1746">
                  <c:v>103.205</c:v>
                </c:pt>
                <c:pt idx="1747">
                  <c:v>103.31100000000001</c:v>
                </c:pt>
                <c:pt idx="1748">
                  <c:v>103.413</c:v>
                </c:pt>
                <c:pt idx="1749">
                  <c:v>103.518</c:v>
                </c:pt>
                <c:pt idx="1750">
                  <c:v>103.605</c:v>
                </c:pt>
                <c:pt idx="1751">
                  <c:v>103.741</c:v>
                </c:pt>
                <c:pt idx="1752">
                  <c:v>103.812</c:v>
                </c:pt>
                <c:pt idx="1753">
                  <c:v>103.917</c:v>
                </c:pt>
                <c:pt idx="1754">
                  <c:v>104.027</c:v>
                </c:pt>
                <c:pt idx="1755">
                  <c:v>104.11799999999999</c:v>
                </c:pt>
                <c:pt idx="1756">
                  <c:v>104.212</c:v>
                </c:pt>
                <c:pt idx="1757">
                  <c:v>104.304</c:v>
                </c:pt>
                <c:pt idx="1758">
                  <c:v>104.404</c:v>
                </c:pt>
                <c:pt idx="1759">
                  <c:v>104.505</c:v>
                </c:pt>
                <c:pt idx="1760">
                  <c:v>104.604</c:v>
                </c:pt>
                <c:pt idx="1761">
                  <c:v>104.72</c:v>
                </c:pt>
                <c:pt idx="1762">
                  <c:v>104.813</c:v>
                </c:pt>
                <c:pt idx="1763">
                  <c:v>104.905</c:v>
                </c:pt>
                <c:pt idx="1764">
                  <c:v>105.012</c:v>
                </c:pt>
                <c:pt idx="1765">
                  <c:v>105.11</c:v>
                </c:pt>
                <c:pt idx="1766">
                  <c:v>105.20399999999999</c:v>
                </c:pt>
                <c:pt idx="1767">
                  <c:v>105.30800000000001</c:v>
                </c:pt>
                <c:pt idx="1768">
                  <c:v>105.405</c:v>
                </c:pt>
                <c:pt idx="1769">
                  <c:v>105.506</c:v>
                </c:pt>
                <c:pt idx="1770">
                  <c:v>105.605</c:v>
                </c:pt>
                <c:pt idx="1771">
                  <c:v>105.714</c:v>
                </c:pt>
                <c:pt idx="1772">
                  <c:v>105.82</c:v>
                </c:pt>
                <c:pt idx="1773">
                  <c:v>105.937</c:v>
                </c:pt>
                <c:pt idx="1774">
                  <c:v>106.02</c:v>
                </c:pt>
                <c:pt idx="1775">
                  <c:v>106.124</c:v>
                </c:pt>
                <c:pt idx="1776">
                  <c:v>106.21299999999999</c:v>
                </c:pt>
                <c:pt idx="1777">
                  <c:v>106.304</c:v>
                </c:pt>
                <c:pt idx="1778">
                  <c:v>106.40600000000001</c:v>
                </c:pt>
                <c:pt idx="1779">
                  <c:v>106.505</c:v>
                </c:pt>
                <c:pt idx="1780">
                  <c:v>106.604</c:v>
                </c:pt>
                <c:pt idx="1781">
                  <c:v>106.715</c:v>
                </c:pt>
                <c:pt idx="1782">
                  <c:v>106.813</c:v>
                </c:pt>
                <c:pt idx="1783">
                  <c:v>106.913</c:v>
                </c:pt>
                <c:pt idx="1784">
                  <c:v>107.017</c:v>
                </c:pt>
                <c:pt idx="1785">
                  <c:v>107.111</c:v>
                </c:pt>
                <c:pt idx="1786">
                  <c:v>107.212</c:v>
                </c:pt>
                <c:pt idx="1787">
                  <c:v>107.31</c:v>
                </c:pt>
                <c:pt idx="1788">
                  <c:v>107.41200000000001</c:v>
                </c:pt>
                <c:pt idx="1789">
                  <c:v>107.51600000000001</c:v>
                </c:pt>
                <c:pt idx="1790">
                  <c:v>107.605</c:v>
                </c:pt>
                <c:pt idx="1791">
                  <c:v>107.706</c:v>
                </c:pt>
                <c:pt idx="1792">
                  <c:v>107.807</c:v>
                </c:pt>
                <c:pt idx="1793">
                  <c:v>107.90600000000001</c:v>
                </c:pt>
                <c:pt idx="1794">
                  <c:v>108.03</c:v>
                </c:pt>
                <c:pt idx="1795">
                  <c:v>108.107</c:v>
                </c:pt>
                <c:pt idx="1796">
                  <c:v>108.211</c:v>
                </c:pt>
                <c:pt idx="1797">
                  <c:v>108.307</c:v>
                </c:pt>
                <c:pt idx="1798">
                  <c:v>108.411</c:v>
                </c:pt>
                <c:pt idx="1799">
                  <c:v>108.514</c:v>
                </c:pt>
                <c:pt idx="1800">
                  <c:v>108.608</c:v>
                </c:pt>
                <c:pt idx="1801">
                  <c:v>108.718</c:v>
                </c:pt>
                <c:pt idx="1802">
                  <c:v>108.81399999999999</c:v>
                </c:pt>
                <c:pt idx="1803">
                  <c:v>108.914</c:v>
                </c:pt>
                <c:pt idx="1804">
                  <c:v>109.011</c:v>
                </c:pt>
                <c:pt idx="1805">
                  <c:v>109.123</c:v>
                </c:pt>
                <c:pt idx="1806">
                  <c:v>109.20699999999999</c:v>
                </c:pt>
                <c:pt idx="1807">
                  <c:v>109.313</c:v>
                </c:pt>
                <c:pt idx="1808">
                  <c:v>109.407</c:v>
                </c:pt>
                <c:pt idx="1809">
                  <c:v>109.512</c:v>
                </c:pt>
                <c:pt idx="1810">
                  <c:v>109.607</c:v>
                </c:pt>
                <c:pt idx="1811">
                  <c:v>109.711</c:v>
                </c:pt>
                <c:pt idx="1812">
                  <c:v>109.81</c:v>
                </c:pt>
                <c:pt idx="1813">
                  <c:v>109.92100000000001</c:v>
                </c:pt>
                <c:pt idx="1814">
                  <c:v>110.029</c:v>
                </c:pt>
                <c:pt idx="1815">
                  <c:v>110.125</c:v>
                </c:pt>
                <c:pt idx="1816">
                  <c:v>110.22499999999999</c:v>
                </c:pt>
                <c:pt idx="1817">
                  <c:v>110.313</c:v>
                </c:pt>
                <c:pt idx="1818">
                  <c:v>110.40600000000001</c:v>
                </c:pt>
                <c:pt idx="1819">
                  <c:v>110.512</c:v>
                </c:pt>
                <c:pt idx="1820">
                  <c:v>110.608</c:v>
                </c:pt>
                <c:pt idx="1821">
                  <c:v>110.708</c:v>
                </c:pt>
                <c:pt idx="1822">
                  <c:v>110.806</c:v>
                </c:pt>
                <c:pt idx="1823">
                  <c:v>110.914</c:v>
                </c:pt>
                <c:pt idx="1824">
                  <c:v>111.01300000000001</c:v>
                </c:pt>
                <c:pt idx="1825">
                  <c:v>111.108</c:v>
                </c:pt>
                <c:pt idx="1826">
                  <c:v>111.206</c:v>
                </c:pt>
                <c:pt idx="1827">
                  <c:v>111.307</c:v>
                </c:pt>
                <c:pt idx="1828">
                  <c:v>111.40600000000001</c:v>
                </c:pt>
                <c:pt idx="1829">
                  <c:v>111.506</c:v>
                </c:pt>
                <c:pt idx="1830">
                  <c:v>111.61499999999999</c:v>
                </c:pt>
                <c:pt idx="1831">
                  <c:v>111.709</c:v>
                </c:pt>
                <c:pt idx="1832">
                  <c:v>111.815</c:v>
                </c:pt>
                <c:pt idx="1833">
                  <c:v>111.925</c:v>
                </c:pt>
                <c:pt idx="1834">
                  <c:v>112.027</c:v>
                </c:pt>
                <c:pt idx="1835">
                  <c:v>112.11499999999999</c:v>
                </c:pt>
                <c:pt idx="1836">
                  <c:v>112.208</c:v>
                </c:pt>
                <c:pt idx="1837">
                  <c:v>112.313</c:v>
                </c:pt>
                <c:pt idx="1838">
                  <c:v>112.422</c:v>
                </c:pt>
                <c:pt idx="1839">
                  <c:v>112.504</c:v>
                </c:pt>
                <c:pt idx="1840">
                  <c:v>112.611</c:v>
                </c:pt>
                <c:pt idx="1841">
                  <c:v>112.709</c:v>
                </c:pt>
                <c:pt idx="1842">
                  <c:v>112.80500000000001</c:v>
                </c:pt>
                <c:pt idx="1843">
                  <c:v>112.914</c:v>
                </c:pt>
                <c:pt idx="1844">
                  <c:v>113.01</c:v>
                </c:pt>
                <c:pt idx="1845">
                  <c:v>113.11799999999999</c:v>
                </c:pt>
                <c:pt idx="1846">
                  <c:v>113.215</c:v>
                </c:pt>
                <c:pt idx="1847">
                  <c:v>113.316</c:v>
                </c:pt>
                <c:pt idx="1848">
                  <c:v>113.408</c:v>
                </c:pt>
                <c:pt idx="1849">
                  <c:v>113.506</c:v>
                </c:pt>
                <c:pt idx="1850">
                  <c:v>113.61</c:v>
                </c:pt>
                <c:pt idx="1851">
                  <c:v>113.711</c:v>
                </c:pt>
                <c:pt idx="1852">
                  <c:v>113.812</c:v>
                </c:pt>
                <c:pt idx="1853">
                  <c:v>113.907</c:v>
                </c:pt>
                <c:pt idx="1854">
                  <c:v>114.005</c:v>
                </c:pt>
                <c:pt idx="1855">
                  <c:v>114.116</c:v>
                </c:pt>
                <c:pt idx="1856">
                  <c:v>114.218</c:v>
                </c:pt>
                <c:pt idx="1857">
                  <c:v>114.306</c:v>
                </c:pt>
                <c:pt idx="1858">
                  <c:v>114.416</c:v>
                </c:pt>
                <c:pt idx="1859">
                  <c:v>114.512</c:v>
                </c:pt>
                <c:pt idx="1860">
                  <c:v>114.60599999999999</c:v>
                </c:pt>
                <c:pt idx="1861">
                  <c:v>114.712</c:v>
                </c:pt>
                <c:pt idx="1862">
                  <c:v>114.807</c:v>
                </c:pt>
                <c:pt idx="1863">
                  <c:v>114.916</c:v>
                </c:pt>
                <c:pt idx="1864">
                  <c:v>115.006</c:v>
                </c:pt>
                <c:pt idx="1865">
                  <c:v>115.10599999999999</c:v>
                </c:pt>
                <c:pt idx="1866">
                  <c:v>115.21599999999999</c:v>
                </c:pt>
                <c:pt idx="1867">
                  <c:v>115.312</c:v>
                </c:pt>
                <c:pt idx="1868">
                  <c:v>115.414</c:v>
                </c:pt>
                <c:pt idx="1869">
                  <c:v>115.51300000000001</c:v>
                </c:pt>
                <c:pt idx="1870">
                  <c:v>115.60599999999999</c:v>
                </c:pt>
                <c:pt idx="1871">
                  <c:v>115.715</c:v>
                </c:pt>
                <c:pt idx="1872">
                  <c:v>115.807</c:v>
                </c:pt>
                <c:pt idx="1873">
                  <c:v>115.90600000000001</c:v>
                </c:pt>
                <c:pt idx="1874">
                  <c:v>116.00700000000001</c:v>
                </c:pt>
                <c:pt idx="1875">
                  <c:v>116.128</c:v>
                </c:pt>
                <c:pt idx="1876">
                  <c:v>116.22</c:v>
                </c:pt>
                <c:pt idx="1877">
                  <c:v>116.312</c:v>
                </c:pt>
                <c:pt idx="1878">
                  <c:v>116.42400000000001</c:v>
                </c:pt>
                <c:pt idx="1879">
                  <c:v>116.52200000000001</c:v>
                </c:pt>
                <c:pt idx="1880">
                  <c:v>116.61499999999999</c:v>
                </c:pt>
                <c:pt idx="1881">
                  <c:v>116.711</c:v>
                </c:pt>
                <c:pt idx="1882">
                  <c:v>116.824</c:v>
                </c:pt>
                <c:pt idx="1883">
                  <c:v>116.90600000000001</c:v>
                </c:pt>
                <c:pt idx="1884">
                  <c:v>117.006</c:v>
                </c:pt>
                <c:pt idx="1885">
                  <c:v>117.114</c:v>
                </c:pt>
                <c:pt idx="1886">
                  <c:v>117.206</c:v>
                </c:pt>
                <c:pt idx="1887">
                  <c:v>117.306</c:v>
                </c:pt>
                <c:pt idx="1888">
                  <c:v>117.405</c:v>
                </c:pt>
                <c:pt idx="1889">
                  <c:v>117.512</c:v>
                </c:pt>
                <c:pt idx="1890">
                  <c:v>117.60599999999999</c:v>
                </c:pt>
                <c:pt idx="1891">
                  <c:v>117.709</c:v>
                </c:pt>
                <c:pt idx="1892">
                  <c:v>117.807</c:v>
                </c:pt>
                <c:pt idx="1893">
                  <c:v>117.925</c:v>
                </c:pt>
                <c:pt idx="1894">
                  <c:v>118.02</c:v>
                </c:pt>
                <c:pt idx="1895">
                  <c:v>118.145</c:v>
                </c:pt>
                <c:pt idx="1896">
                  <c:v>118.20699999999999</c:v>
                </c:pt>
                <c:pt idx="1897">
                  <c:v>118.307</c:v>
                </c:pt>
                <c:pt idx="1898">
                  <c:v>118.407</c:v>
                </c:pt>
                <c:pt idx="1899">
                  <c:v>118.50700000000001</c:v>
                </c:pt>
                <c:pt idx="1900">
                  <c:v>118.61</c:v>
                </c:pt>
                <c:pt idx="1901">
                  <c:v>118.70699999999999</c:v>
                </c:pt>
                <c:pt idx="1902">
                  <c:v>118.81399999999999</c:v>
                </c:pt>
                <c:pt idx="1903">
                  <c:v>118.905</c:v>
                </c:pt>
                <c:pt idx="1904">
                  <c:v>119.006</c:v>
                </c:pt>
                <c:pt idx="1905">
                  <c:v>119.10899999999999</c:v>
                </c:pt>
                <c:pt idx="1906">
                  <c:v>119.206</c:v>
                </c:pt>
                <c:pt idx="1907">
                  <c:v>119.30500000000001</c:v>
                </c:pt>
                <c:pt idx="1908">
                  <c:v>119.422</c:v>
                </c:pt>
                <c:pt idx="1909">
                  <c:v>119.506</c:v>
                </c:pt>
                <c:pt idx="1910">
                  <c:v>119.608</c:v>
                </c:pt>
                <c:pt idx="1911">
                  <c:v>119.709</c:v>
                </c:pt>
                <c:pt idx="1912">
                  <c:v>119.81399999999999</c:v>
                </c:pt>
                <c:pt idx="1913">
                  <c:v>119.938</c:v>
                </c:pt>
                <c:pt idx="1914">
                  <c:v>120.006</c:v>
                </c:pt>
                <c:pt idx="1915">
                  <c:v>120.139</c:v>
                </c:pt>
                <c:pt idx="1916">
                  <c:v>120.20699999999999</c:v>
                </c:pt>
                <c:pt idx="1917">
                  <c:v>120.31</c:v>
                </c:pt>
                <c:pt idx="1918">
                  <c:v>120.416</c:v>
                </c:pt>
                <c:pt idx="1919">
                  <c:v>120.51</c:v>
                </c:pt>
                <c:pt idx="1920">
                  <c:v>120.61</c:v>
                </c:pt>
                <c:pt idx="1921">
                  <c:v>120.717</c:v>
                </c:pt>
                <c:pt idx="1922">
                  <c:v>120.813</c:v>
                </c:pt>
                <c:pt idx="1923">
                  <c:v>120.91</c:v>
                </c:pt>
                <c:pt idx="1924">
                  <c:v>121.006</c:v>
                </c:pt>
                <c:pt idx="1925">
                  <c:v>121.10599999999999</c:v>
                </c:pt>
                <c:pt idx="1926">
                  <c:v>121.20699999999999</c:v>
                </c:pt>
                <c:pt idx="1927">
                  <c:v>121.306</c:v>
                </c:pt>
                <c:pt idx="1928">
                  <c:v>121.422</c:v>
                </c:pt>
                <c:pt idx="1929">
                  <c:v>121.526</c:v>
                </c:pt>
                <c:pt idx="1930">
                  <c:v>121.607</c:v>
                </c:pt>
                <c:pt idx="1931">
                  <c:v>121.718</c:v>
                </c:pt>
                <c:pt idx="1932">
                  <c:v>121.81399999999999</c:v>
                </c:pt>
                <c:pt idx="1933">
                  <c:v>121.91200000000001</c:v>
                </c:pt>
                <c:pt idx="1934">
                  <c:v>122.006</c:v>
                </c:pt>
                <c:pt idx="1935">
                  <c:v>122.107</c:v>
                </c:pt>
                <c:pt idx="1936">
                  <c:v>122.23</c:v>
                </c:pt>
                <c:pt idx="1937">
                  <c:v>122.316</c:v>
                </c:pt>
                <c:pt idx="1938">
                  <c:v>122.41</c:v>
                </c:pt>
                <c:pt idx="1939">
                  <c:v>122.51300000000001</c:v>
                </c:pt>
                <c:pt idx="1940">
                  <c:v>122.60599999999999</c:v>
                </c:pt>
                <c:pt idx="1941">
                  <c:v>122.706</c:v>
                </c:pt>
                <c:pt idx="1942">
                  <c:v>122.816</c:v>
                </c:pt>
                <c:pt idx="1943">
                  <c:v>122.90600000000001</c:v>
                </c:pt>
                <c:pt idx="1944">
                  <c:v>123.014</c:v>
                </c:pt>
                <c:pt idx="1945">
                  <c:v>123.10599999999999</c:v>
                </c:pt>
                <c:pt idx="1946">
                  <c:v>123.206</c:v>
                </c:pt>
                <c:pt idx="1947">
                  <c:v>123.30800000000001</c:v>
                </c:pt>
                <c:pt idx="1948">
                  <c:v>123.40600000000001</c:v>
                </c:pt>
                <c:pt idx="1949">
                  <c:v>123.506</c:v>
                </c:pt>
                <c:pt idx="1950">
                  <c:v>123.60599999999999</c:v>
                </c:pt>
                <c:pt idx="1951">
                  <c:v>123.714</c:v>
                </c:pt>
                <c:pt idx="1952">
                  <c:v>123.807</c:v>
                </c:pt>
                <c:pt idx="1953">
                  <c:v>123.92</c:v>
                </c:pt>
                <c:pt idx="1954">
                  <c:v>124.024</c:v>
                </c:pt>
                <c:pt idx="1955">
                  <c:v>124.10599999999999</c:v>
                </c:pt>
                <c:pt idx="1956">
                  <c:v>124.20699999999999</c:v>
                </c:pt>
                <c:pt idx="1957">
                  <c:v>124.33</c:v>
                </c:pt>
                <c:pt idx="1958">
                  <c:v>124.40600000000001</c:v>
                </c:pt>
                <c:pt idx="1959">
                  <c:v>124.50700000000001</c:v>
                </c:pt>
                <c:pt idx="1960">
                  <c:v>124.61799999999999</c:v>
                </c:pt>
                <c:pt idx="1961">
                  <c:v>124.72199999999999</c:v>
                </c:pt>
                <c:pt idx="1962">
                  <c:v>124.81699999999999</c:v>
                </c:pt>
                <c:pt idx="1963">
                  <c:v>124.90900000000001</c:v>
                </c:pt>
                <c:pt idx="1964">
                  <c:v>125.006</c:v>
                </c:pt>
                <c:pt idx="1965">
                  <c:v>125.114</c:v>
                </c:pt>
                <c:pt idx="1966">
                  <c:v>125.206</c:v>
                </c:pt>
                <c:pt idx="1967">
                  <c:v>125.316</c:v>
                </c:pt>
                <c:pt idx="1968">
                  <c:v>125.407</c:v>
                </c:pt>
                <c:pt idx="1969">
                  <c:v>125.512</c:v>
                </c:pt>
                <c:pt idx="1970">
                  <c:v>125.60599999999999</c:v>
                </c:pt>
                <c:pt idx="1971">
                  <c:v>125.711</c:v>
                </c:pt>
                <c:pt idx="1972">
                  <c:v>125.815</c:v>
                </c:pt>
                <c:pt idx="1973">
                  <c:v>125.935</c:v>
                </c:pt>
                <c:pt idx="1974">
                  <c:v>126.00700000000001</c:v>
                </c:pt>
                <c:pt idx="1975">
                  <c:v>126.13800000000001</c:v>
                </c:pt>
                <c:pt idx="1976">
                  <c:v>126.206</c:v>
                </c:pt>
                <c:pt idx="1977">
                  <c:v>126.306</c:v>
                </c:pt>
                <c:pt idx="1978">
                  <c:v>126.414</c:v>
                </c:pt>
                <c:pt idx="1979">
                  <c:v>126.51</c:v>
                </c:pt>
                <c:pt idx="1980">
                  <c:v>126.60599999999999</c:v>
                </c:pt>
                <c:pt idx="1981">
                  <c:v>126.72499999999999</c:v>
                </c:pt>
                <c:pt idx="1982">
                  <c:v>126.812</c:v>
                </c:pt>
                <c:pt idx="1983">
                  <c:v>126.922</c:v>
                </c:pt>
                <c:pt idx="1984">
                  <c:v>127.006</c:v>
                </c:pt>
                <c:pt idx="1985">
                  <c:v>127.10599999999999</c:v>
                </c:pt>
                <c:pt idx="1986">
                  <c:v>127.206</c:v>
                </c:pt>
                <c:pt idx="1987">
                  <c:v>127.31699999999999</c:v>
                </c:pt>
                <c:pt idx="1988">
                  <c:v>127.414</c:v>
                </c:pt>
                <c:pt idx="1989">
                  <c:v>127.50700000000001</c:v>
                </c:pt>
                <c:pt idx="1990">
                  <c:v>127.61499999999999</c:v>
                </c:pt>
                <c:pt idx="1991">
                  <c:v>127.718</c:v>
                </c:pt>
                <c:pt idx="1992">
                  <c:v>127.807</c:v>
                </c:pt>
                <c:pt idx="1993">
                  <c:v>127.91500000000001</c:v>
                </c:pt>
                <c:pt idx="1994">
                  <c:v>128.03100000000001</c:v>
                </c:pt>
                <c:pt idx="1995">
                  <c:v>128.107</c:v>
                </c:pt>
                <c:pt idx="1996">
                  <c:v>128.21</c:v>
                </c:pt>
                <c:pt idx="1997">
                  <c:v>128.31899999999999</c:v>
                </c:pt>
                <c:pt idx="1998">
                  <c:v>128.40700000000001</c:v>
                </c:pt>
                <c:pt idx="1999">
                  <c:v>128.506</c:v>
                </c:pt>
                <c:pt idx="2000">
                  <c:v>128.607</c:v>
                </c:pt>
                <c:pt idx="2001">
                  <c:v>128.70699999999999</c:v>
                </c:pt>
                <c:pt idx="2002">
                  <c:v>128.81299999999999</c:v>
                </c:pt>
                <c:pt idx="2003">
                  <c:v>128.91300000000001</c:v>
                </c:pt>
                <c:pt idx="2004">
                  <c:v>129.00700000000001</c:v>
                </c:pt>
                <c:pt idx="2005">
                  <c:v>129.107</c:v>
                </c:pt>
                <c:pt idx="2006">
                  <c:v>129.21600000000001</c:v>
                </c:pt>
                <c:pt idx="2007">
                  <c:v>129.31200000000001</c:v>
                </c:pt>
                <c:pt idx="2008">
                  <c:v>129.40600000000001</c:v>
                </c:pt>
                <c:pt idx="2009">
                  <c:v>129.524</c:v>
                </c:pt>
                <c:pt idx="2010">
                  <c:v>129.61199999999999</c:v>
                </c:pt>
                <c:pt idx="2011">
                  <c:v>129.71199999999999</c:v>
                </c:pt>
                <c:pt idx="2012">
                  <c:v>129.822</c:v>
                </c:pt>
                <c:pt idx="2013">
                  <c:v>129.91800000000001</c:v>
                </c:pt>
                <c:pt idx="2014">
                  <c:v>130.006</c:v>
                </c:pt>
                <c:pt idx="2015">
                  <c:v>130.10599999999999</c:v>
                </c:pt>
                <c:pt idx="2016">
                  <c:v>130.21899999999999</c:v>
                </c:pt>
                <c:pt idx="2017">
                  <c:v>130.30799999999999</c:v>
                </c:pt>
                <c:pt idx="2018">
                  <c:v>130.41200000000001</c:v>
                </c:pt>
                <c:pt idx="2019">
                  <c:v>130.52600000000001</c:v>
                </c:pt>
                <c:pt idx="2020">
                  <c:v>130.61199999999999</c:v>
                </c:pt>
                <c:pt idx="2021">
                  <c:v>130.72300000000001</c:v>
                </c:pt>
                <c:pt idx="2022">
                  <c:v>130.80500000000001</c:v>
                </c:pt>
                <c:pt idx="2023">
                  <c:v>130.91300000000001</c:v>
                </c:pt>
                <c:pt idx="2024">
                  <c:v>131.005</c:v>
                </c:pt>
                <c:pt idx="2025">
                  <c:v>131.11600000000001</c:v>
                </c:pt>
                <c:pt idx="2026">
                  <c:v>131.22300000000001</c:v>
                </c:pt>
                <c:pt idx="2027">
                  <c:v>131.31299999999999</c:v>
                </c:pt>
                <c:pt idx="2028">
                  <c:v>131.41399999999999</c:v>
                </c:pt>
                <c:pt idx="2029">
                  <c:v>131.50700000000001</c:v>
                </c:pt>
                <c:pt idx="2030">
                  <c:v>131.614</c:v>
                </c:pt>
                <c:pt idx="2031">
                  <c:v>131.71899999999999</c:v>
                </c:pt>
                <c:pt idx="2032">
                  <c:v>131.80699999999999</c:v>
                </c:pt>
                <c:pt idx="2033">
                  <c:v>131.90600000000001</c:v>
                </c:pt>
                <c:pt idx="2034">
                  <c:v>132.03</c:v>
                </c:pt>
                <c:pt idx="2035">
                  <c:v>132.10900000000001</c:v>
                </c:pt>
                <c:pt idx="2036">
                  <c:v>132.21899999999999</c:v>
                </c:pt>
                <c:pt idx="2037">
                  <c:v>132.30600000000001</c:v>
                </c:pt>
                <c:pt idx="2038">
                  <c:v>132.41999999999999</c:v>
                </c:pt>
                <c:pt idx="2039">
                  <c:v>132.506</c:v>
                </c:pt>
                <c:pt idx="2040">
                  <c:v>132.613</c:v>
                </c:pt>
                <c:pt idx="2041">
                  <c:v>132.71199999999999</c:v>
                </c:pt>
                <c:pt idx="2042">
                  <c:v>132.80600000000001</c:v>
                </c:pt>
                <c:pt idx="2043">
                  <c:v>132.911</c:v>
                </c:pt>
                <c:pt idx="2044">
                  <c:v>133.012</c:v>
                </c:pt>
                <c:pt idx="2045">
                  <c:v>133.10599999999999</c:v>
                </c:pt>
                <c:pt idx="2046">
                  <c:v>133.208</c:v>
                </c:pt>
                <c:pt idx="2047">
                  <c:v>133.30600000000001</c:v>
                </c:pt>
                <c:pt idx="2048">
                  <c:v>133.40899999999999</c:v>
                </c:pt>
                <c:pt idx="2049">
                  <c:v>133.50700000000001</c:v>
                </c:pt>
                <c:pt idx="2050">
                  <c:v>133.60900000000001</c:v>
                </c:pt>
                <c:pt idx="2051">
                  <c:v>133.70599999999999</c:v>
                </c:pt>
                <c:pt idx="2052">
                  <c:v>133.80600000000001</c:v>
                </c:pt>
                <c:pt idx="2053">
                  <c:v>133.92400000000001</c:v>
                </c:pt>
                <c:pt idx="2054">
                  <c:v>134.029</c:v>
                </c:pt>
                <c:pt idx="2055">
                  <c:v>134.10599999999999</c:v>
                </c:pt>
                <c:pt idx="2056">
                  <c:v>134.215</c:v>
                </c:pt>
                <c:pt idx="2057">
                  <c:v>134.322</c:v>
                </c:pt>
                <c:pt idx="2058">
                  <c:v>134.40700000000001</c:v>
                </c:pt>
                <c:pt idx="2059">
                  <c:v>134.50700000000001</c:v>
                </c:pt>
                <c:pt idx="2060">
                  <c:v>134.60599999999999</c:v>
                </c:pt>
                <c:pt idx="2061">
                  <c:v>134.70599999999999</c:v>
                </c:pt>
                <c:pt idx="2062">
                  <c:v>134.80699999999999</c:v>
                </c:pt>
                <c:pt idx="2063">
                  <c:v>134.92400000000001</c:v>
                </c:pt>
                <c:pt idx="2064">
                  <c:v>135.011</c:v>
                </c:pt>
                <c:pt idx="2065">
                  <c:v>135.11500000000001</c:v>
                </c:pt>
                <c:pt idx="2066">
                  <c:v>135.20599999999999</c:v>
                </c:pt>
                <c:pt idx="2067">
                  <c:v>135.316</c:v>
                </c:pt>
                <c:pt idx="2068">
                  <c:v>135.417</c:v>
                </c:pt>
                <c:pt idx="2069">
                  <c:v>135.51300000000001</c:v>
                </c:pt>
                <c:pt idx="2070">
                  <c:v>135.62299999999999</c:v>
                </c:pt>
                <c:pt idx="2071">
                  <c:v>135.71299999999999</c:v>
                </c:pt>
                <c:pt idx="2072">
                  <c:v>135.80699999999999</c:v>
                </c:pt>
                <c:pt idx="2073">
                  <c:v>135.90600000000001</c:v>
                </c:pt>
                <c:pt idx="2074">
                  <c:v>136.02500000000001</c:v>
                </c:pt>
                <c:pt idx="2075">
                  <c:v>136.11000000000001</c:v>
                </c:pt>
                <c:pt idx="2076">
                  <c:v>136.214</c:v>
                </c:pt>
                <c:pt idx="2077">
                  <c:v>136.31</c:v>
                </c:pt>
                <c:pt idx="2078">
                  <c:v>136.41300000000001</c:v>
                </c:pt>
                <c:pt idx="2079">
                  <c:v>136.50700000000001</c:v>
                </c:pt>
                <c:pt idx="2080">
                  <c:v>136.61099999999999</c:v>
                </c:pt>
                <c:pt idx="2081">
                  <c:v>136.72</c:v>
                </c:pt>
                <c:pt idx="2082">
                  <c:v>136.81299999999999</c:v>
                </c:pt>
                <c:pt idx="2083">
                  <c:v>136.90600000000001</c:v>
                </c:pt>
                <c:pt idx="2084">
                  <c:v>137.006</c:v>
                </c:pt>
                <c:pt idx="2085">
                  <c:v>137.10599999999999</c:v>
                </c:pt>
                <c:pt idx="2086">
                  <c:v>137.20699999999999</c:v>
                </c:pt>
                <c:pt idx="2087">
                  <c:v>137.31100000000001</c:v>
                </c:pt>
                <c:pt idx="2088">
                  <c:v>137.41399999999999</c:v>
                </c:pt>
                <c:pt idx="2089">
                  <c:v>137.52099999999999</c:v>
                </c:pt>
                <c:pt idx="2090">
                  <c:v>137.61199999999999</c:v>
                </c:pt>
                <c:pt idx="2091">
                  <c:v>137.70699999999999</c:v>
                </c:pt>
                <c:pt idx="2092">
                  <c:v>137.81100000000001</c:v>
                </c:pt>
                <c:pt idx="2093">
                  <c:v>137.92599999999999</c:v>
                </c:pt>
                <c:pt idx="2094">
                  <c:v>138.047</c:v>
                </c:pt>
                <c:pt idx="2095">
                  <c:v>138.10599999999999</c:v>
                </c:pt>
                <c:pt idx="2096">
                  <c:v>138.22900000000001</c:v>
                </c:pt>
                <c:pt idx="2097">
                  <c:v>138.30699999999999</c:v>
                </c:pt>
                <c:pt idx="2098">
                  <c:v>138.411</c:v>
                </c:pt>
                <c:pt idx="2099">
                  <c:v>138.511</c:v>
                </c:pt>
                <c:pt idx="2100">
                  <c:v>138.60599999999999</c:v>
                </c:pt>
                <c:pt idx="2101">
                  <c:v>138.70699999999999</c:v>
                </c:pt>
                <c:pt idx="2102">
                  <c:v>138.80600000000001</c:v>
                </c:pt>
                <c:pt idx="2103">
                  <c:v>138.90899999999999</c:v>
                </c:pt>
                <c:pt idx="2104">
                  <c:v>139.024</c:v>
                </c:pt>
                <c:pt idx="2105">
                  <c:v>139.113</c:v>
                </c:pt>
                <c:pt idx="2106">
                  <c:v>139.20599999999999</c:v>
                </c:pt>
                <c:pt idx="2107">
                  <c:v>139.30600000000001</c:v>
                </c:pt>
                <c:pt idx="2108">
                  <c:v>139.41900000000001</c:v>
                </c:pt>
                <c:pt idx="2109">
                  <c:v>139.506</c:v>
                </c:pt>
                <c:pt idx="2110">
                  <c:v>139.60900000000001</c:v>
                </c:pt>
                <c:pt idx="2111">
                  <c:v>139.721</c:v>
                </c:pt>
                <c:pt idx="2112">
                  <c:v>139.80600000000001</c:v>
                </c:pt>
                <c:pt idx="2113">
                  <c:v>139.90600000000001</c:v>
                </c:pt>
                <c:pt idx="2114">
                  <c:v>140.006</c:v>
                </c:pt>
                <c:pt idx="2115">
                  <c:v>140.10599999999999</c:v>
                </c:pt>
                <c:pt idx="2116">
                  <c:v>140.20699999999999</c:v>
                </c:pt>
                <c:pt idx="2117">
                  <c:v>140.30699999999999</c:v>
                </c:pt>
                <c:pt idx="2118">
                  <c:v>140.43100000000001</c:v>
                </c:pt>
                <c:pt idx="2119">
                  <c:v>140.506</c:v>
                </c:pt>
                <c:pt idx="2120">
                  <c:v>140.60599999999999</c:v>
                </c:pt>
                <c:pt idx="2121">
                  <c:v>140.71600000000001</c:v>
                </c:pt>
                <c:pt idx="2122">
                  <c:v>140.80699999999999</c:v>
                </c:pt>
                <c:pt idx="2123">
                  <c:v>140.91300000000001</c:v>
                </c:pt>
                <c:pt idx="2124">
                  <c:v>141.00700000000001</c:v>
                </c:pt>
                <c:pt idx="2125">
                  <c:v>141.10599999999999</c:v>
                </c:pt>
                <c:pt idx="2126">
                  <c:v>141.21100000000001</c:v>
                </c:pt>
                <c:pt idx="2127">
                  <c:v>141.30600000000001</c:v>
                </c:pt>
                <c:pt idx="2128">
                  <c:v>141.40600000000001</c:v>
                </c:pt>
                <c:pt idx="2129">
                  <c:v>141.51400000000001</c:v>
                </c:pt>
                <c:pt idx="2130">
                  <c:v>141.607</c:v>
                </c:pt>
                <c:pt idx="2131">
                  <c:v>141.70699999999999</c:v>
                </c:pt>
                <c:pt idx="2132">
                  <c:v>141.80699999999999</c:v>
                </c:pt>
                <c:pt idx="2133">
                  <c:v>141.93100000000001</c:v>
                </c:pt>
                <c:pt idx="2134">
                  <c:v>142.00700000000001</c:v>
                </c:pt>
                <c:pt idx="2135">
                  <c:v>142.107</c:v>
                </c:pt>
                <c:pt idx="2136">
                  <c:v>142.20599999999999</c:v>
                </c:pt>
                <c:pt idx="2137">
                  <c:v>142.30699999999999</c:v>
                </c:pt>
                <c:pt idx="2138">
                  <c:v>142.40700000000001</c:v>
                </c:pt>
                <c:pt idx="2139">
                  <c:v>142.53100000000001</c:v>
                </c:pt>
                <c:pt idx="2140">
                  <c:v>142.625</c:v>
                </c:pt>
                <c:pt idx="2141">
                  <c:v>142.72800000000001</c:v>
                </c:pt>
                <c:pt idx="2142">
                  <c:v>142.80600000000001</c:v>
                </c:pt>
                <c:pt idx="2143">
                  <c:v>142.93199999999999</c:v>
                </c:pt>
                <c:pt idx="2144">
                  <c:v>143.006</c:v>
                </c:pt>
                <c:pt idx="2145">
                  <c:v>143.12299999999999</c:v>
                </c:pt>
                <c:pt idx="2146">
                  <c:v>143.22499999999999</c:v>
                </c:pt>
                <c:pt idx="2147">
                  <c:v>143.31800000000001</c:v>
                </c:pt>
                <c:pt idx="2148">
                  <c:v>143.42099999999999</c:v>
                </c:pt>
                <c:pt idx="2149">
                  <c:v>143.518</c:v>
                </c:pt>
                <c:pt idx="2150">
                  <c:v>143.607</c:v>
                </c:pt>
                <c:pt idx="2151">
                  <c:v>143.71700000000001</c:v>
                </c:pt>
                <c:pt idx="2152">
                  <c:v>143.81899999999999</c:v>
                </c:pt>
                <c:pt idx="2153">
                  <c:v>143.92099999999999</c:v>
                </c:pt>
                <c:pt idx="2154">
                  <c:v>144.00700000000001</c:v>
                </c:pt>
                <c:pt idx="2155">
                  <c:v>144.11799999999999</c:v>
                </c:pt>
                <c:pt idx="2156">
                  <c:v>144.21600000000001</c:v>
                </c:pt>
                <c:pt idx="2157">
                  <c:v>144.327</c:v>
                </c:pt>
                <c:pt idx="2158">
                  <c:v>144.422</c:v>
                </c:pt>
                <c:pt idx="2159">
                  <c:v>144.51900000000001</c:v>
                </c:pt>
                <c:pt idx="2160">
                  <c:v>144.62799999999999</c:v>
                </c:pt>
                <c:pt idx="2161">
                  <c:v>144.70599999999999</c:v>
                </c:pt>
                <c:pt idx="2162">
                  <c:v>144.82300000000001</c:v>
                </c:pt>
                <c:pt idx="2163">
                  <c:v>144.90700000000001</c:v>
                </c:pt>
                <c:pt idx="2164">
                  <c:v>145.01599999999999</c:v>
                </c:pt>
                <c:pt idx="2165">
                  <c:v>145.13200000000001</c:v>
                </c:pt>
                <c:pt idx="2166">
                  <c:v>145.20699999999999</c:v>
                </c:pt>
                <c:pt idx="2167">
                  <c:v>145.30600000000001</c:v>
                </c:pt>
                <c:pt idx="2168">
                  <c:v>145.40600000000001</c:v>
                </c:pt>
                <c:pt idx="2169">
                  <c:v>145.523</c:v>
                </c:pt>
                <c:pt idx="2170">
                  <c:v>145.614</c:v>
                </c:pt>
                <c:pt idx="2171">
                  <c:v>145.70599999999999</c:v>
                </c:pt>
                <c:pt idx="2172">
                  <c:v>145.80600000000001</c:v>
                </c:pt>
                <c:pt idx="2173">
                  <c:v>145.928</c:v>
                </c:pt>
                <c:pt idx="2174">
                  <c:v>146.03800000000001</c:v>
                </c:pt>
                <c:pt idx="2175">
                  <c:v>146.148</c:v>
                </c:pt>
                <c:pt idx="2176">
                  <c:v>146.208</c:v>
                </c:pt>
                <c:pt idx="2177">
                  <c:v>146.32599999999999</c:v>
                </c:pt>
                <c:pt idx="2178">
                  <c:v>146.40700000000001</c:v>
                </c:pt>
                <c:pt idx="2179">
                  <c:v>146.52099999999999</c:v>
                </c:pt>
                <c:pt idx="2180">
                  <c:v>146.60599999999999</c:v>
                </c:pt>
                <c:pt idx="2181">
                  <c:v>146.70599999999999</c:v>
                </c:pt>
                <c:pt idx="2182">
                  <c:v>146.82400000000001</c:v>
                </c:pt>
                <c:pt idx="2183">
                  <c:v>146.90600000000001</c:v>
                </c:pt>
                <c:pt idx="2184">
                  <c:v>147.01300000000001</c:v>
                </c:pt>
                <c:pt idx="2185">
                  <c:v>147.10599999999999</c:v>
                </c:pt>
                <c:pt idx="2186">
                  <c:v>147.20699999999999</c:v>
                </c:pt>
                <c:pt idx="2187">
                  <c:v>147.30799999999999</c:v>
                </c:pt>
                <c:pt idx="2188">
                  <c:v>147.40700000000001</c:v>
                </c:pt>
                <c:pt idx="2189">
                  <c:v>147.506</c:v>
                </c:pt>
                <c:pt idx="2190">
                  <c:v>147.62200000000001</c:v>
                </c:pt>
                <c:pt idx="2191">
                  <c:v>147.71199999999999</c:v>
                </c:pt>
                <c:pt idx="2192">
                  <c:v>147.80699999999999</c:v>
                </c:pt>
                <c:pt idx="2193">
                  <c:v>147.91999999999999</c:v>
                </c:pt>
                <c:pt idx="2194">
                  <c:v>148.00700000000001</c:v>
                </c:pt>
                <c:pt idx="2195">
                  <c:v>148.10599999999999</c:v>
                </c:pt>
                <c:pt idx="2196">
                  <c:v>148.20699999999999</c:v>
                </c:pt>
                <c:pt idx="2197">
                  <c:v>148.32900000000001</c:v>
                </c:pt>
                <c:pt idx="2198">
                  <c:v>148.41499999999999</c:v>
                </c:pt>
                <c:pt idx="2199">
                  <c:v>148.51300000000001</c:v>
                </c:pt>
                <c:pt idx="2200">
                  <c:v>148.61199999999999</c:v>
                </c:pt>
                <c:pt idx="2201">
                  <c:v>148.709</c:v>
                </c:pt>
                <c:pt idx="2202">
                  <c:v>148.81399999999999</c:v>
                </c:pt>
                <c:pt idx="2203">
                  <c:v>148.91499999999999</c:v>
                </c:pt>
                <c:pt idx="2204">
                  <c:v>149.00700000000001</c:v>
                </c:pt>
                <c:pt idx="2205">
                  <c:v>149.107</c:v>
                </c:pt>
                <c:pt idx="2206">
                  <c:v>149.21100000000001</c:v>
                </c:pt>
                <c:pt idx="2207">
                  <c:v>149.32599999999999</c:v>
                </c:pt>
                <c:pt idx="2208">
                  <c:v>149.411</c:v>
                </c:pt>
                <c:pt idx="2209">
                  <c:v>149.51599999999999</c:v>
                </c:pt>
                <c:pt idx="2210">
                  <c:v>149.62299999999999</c:v>
                </c:pt>
                <c:pt idx="2211">
                  <c:v>149.71700000000001</c:v>
                </c:pt>
                <c:pt idx="2212">
                  <c:v>149.80799999999999</c:v>
                </c:pt>
                <c:pt idx="2213">
                  <c:v>149.928</c:v>
                </c:pt>
                <c:pt idx="2214">
                  <c:v>150.04</c:v>
                </c:pt>
                <c:pt idx="2215">
                  <c:v>150.108</c:v>
                </c:pt>
                <c:pt idx="2216">
                  <c:v>150.22999999999999</c:v>
                </c:pt>
                <c:pt idx="2217">
                  <c:v>150.31399999999999</c:v>
                </c:pt>
                <c:pt idx="2218">
                  <c:v>150.40700000000001</c:v>
                </c:pt>
                <c:pt idx="2219">
                  <c:v>150.52099999999999</c:v>
                </c:pt>
                <c:pt idx="2220">
                  <c:v>150.608</c:v>
                </c:pt>
                <c:pt idx="2221">
                  <c:v>150.708</c:v>
                </c:pt>
                <c:pt idx="2222">
                  <c:v>150.81</c:v>
                </c:pt>
                <c:pt idx="2223">
                  <c:v>150.92400000000001</c:v>
                </c:pt>
                <c:pt idx="2224">
                  <c:v>151.018</c:v>
                </c:pt>
                <c:pt idx="2225">
                  <c:v>151.126</c:v>
                </c:pt>
                <c:pt idx="2226">
                  <c:v>151.21799999999999</c:v>
                </c:pt>
                <c:pt idx="2227">
                  <c:v>151.31800000000001</c:v>
                </c:pt>
                <c:pt idx="2228">
                  <c:v>151.40799999999999</c:v>
                </c:pt>
                <c:pt idx="2229">
                  <c:v>151.524</c:v>
                </c:pt>
                <c:pt idx="2230">
                  <c:v>151.607</c:v>
                </c:pt>
                <c:pt idx="2231">
                  <c:v>151.71799999999999</c:v>
                </c:pt>
                <c:pt idx="2232">
                  <c:v>151.80799999999999</c:v>
                </c:pt>
                <c:pt idx="2233">
                  <c:v>151.90899999999999</c:v>
                </c:pt>
                <c:pt idx="2234">
                  <c:v>152.00800000000001</c:v>
                </c:pt>
                <c:pt idx="2235">
                  <c:v>152.108</c:v>
                </c:pt>
                <c:pt idx="2236">
                  <c:v>152.20699999999999</c:v>
                </c:pt>
                <c:pt idx="2237">
                  <c:v>152.30699999999999</c:v>
                </c:pt>
                <c:pt idx="2238">
                  <c:v>152.40700000000001</c:v>
                </c:pt>
                <c:pt idx="2239">
                  <c:v>152.50800000000001</c:v>
                </c:pt>
                <c:pt idx="2240">
                  <c:v>152.625</c:v>
                </c:pt>
                <c:pt idx="2241">
                  <c:v>152.708</c:v>
                </c:pt>
                <c:pt idx="2242">
                  <c:v>152.80799999999999</c:v>
                </c:pt>
                <c:pt idx="2243">
                  <c:v>152.91399999999999</c:v>
                </c:pt>
                <c:pt idx="2244">
                  <c:v>153.01599999999999</c:v>
                </c:pt>
                <c:pt idx="2245">
                  <c:v>153.11799999999999</c:v>
                </c:pt>
                <c:pt idx="2246">
                  <c:v>153.227</c:v>
                </c:pt>
                <c:pt idx="2247">
                  <c:v>153.31</c:v>
                </c:pt>
                <c:pt idx="2248">
                  <c:v>153.40799999999999</c:v>
                </c:pt>
                <c:pt idx="2249">
                  <c:v>153.511</c:v>
                </c:pt>
                <c:pt idx="2250">
                  <c:v>153.607</c:v>
                </c:pt>
                <c:pt idx="2251">
                  <c:v>153.71700000000001</c:v>
                </c:pt>
                <c:pt idx="2252">
                  <c:v>153.80799999999999</c:v>
                </c:pt>
                <c:pt idx="2253">
                  <c:v>153.90700000000001</c:v>
                </c:pt>
                <c:pt idx="2254">
                  <c:v>154.00800000000001</c:v>
                </c:pt>
                <c:pt idx="2255">
                  <c:v>154.12</c:v>
                </c:pt>
                <c:pt idx="2256">
                  <c:v>154.208</c:v>
                </c:pt>
                <c:pt idx="2257">
                  <c:v>154.30699999999999</c:v>
                </c:pt>
                <c:pt idx="2258">
                  <c:v>154.411</c:v>
                </c:pt>
                <c:pt idx="2259">
                  <c:v>154.52199999999999</c:v>
                </c:pt>
                <c:pt idx="2260">
                  <c:v>154.607</c:v>
                </c:pt>
                <c:pt idx="2261">
                  <c:v>154.714</c:v>
                </c:pt>
                <c:pt idx="2262">
                  <c:v>154.821</c:v>
                </c:pt>
                <c:pt idx="2263">
                  <c:v>154.90700000000001</c:v>
                </c:pt>
                <c:pt idx="2264">
                  <c:v>155.00700000000001</c:v>
                </c:pt>
                <c:pt idx="2265">
                  <c:v>155.12299999999999</c:v>
                </c:pt>
                <c:pt idx="2266">
                  <c:v>155.20699999999999</c:v>
                </c:pt>
                <c:pt idx="2267">
                  <c:v>155.316</c:v>
                </c:pt>
                <c:pt idx="2268">
                  <c:v>155.40700000000001</c:v>
                </c:pt>
                <c:pt idx="2269">
                  <c:v>155.512</c:v>
                </c:pt>
                <c:pt idx="2270">
                  <c:v>155.607</c:v>
                </c:pt>
                <c:pt idx="2271">
                  <c:v>155.71799999999999</c:v>
                </c:pt>
                <c:pt idx="2272">
                  <c:v>155.822</c:v>
                </c:pt>
                <c:pt idx="2273">
                  <c:v>155.92599999999999</c:v>
                </c:pt>
                <c:pt idx="2274">
                  <c:v>156.00700000000001</c:v>
                </c:pt>
                <c:pt idx="2275">
                  <c:v>156.119</c:v>
                </c:pt>
                <c:pt idx="2276">
                  <c:v>156.226</c:v>
                </c:pt>
                <c:pt idx="2277">
                  <c:v>156.315</c:v>
                </c:pt>
                <c:pt idx="2278">
                  <c:v>156.43199999999999</c:v>
                </c:pt>
                <c:pt idx="2279">
                  <c:v>156.53</c:v>
                </c:pt>
                <c:pt idx="2280">
                  <c:v>156.624</c:v>
                </c:pt>
                <c:pt idx="2281">
                  <c:v>156.71899999999999</c:v>
                </c:pt>
                <c:pt idx="2282">
                  <c:v>156.81800000000001</c:v>
                </c:pt>
                <c:pt idx="2283">
                  <c:v>156.91399999999999</c:v>
                </c:pt>
                <c:pt idx="2284">
                  <c:v>157.012</c:v>
                </c:pt>
                <c:pt idx="2285">
                  <c:v>157.11000000000001</c:v>
                </c:pt>
                <c:pt idx="2286">
                  <c:v>157.21299999999999</c:v>
                </c:pt>
                <c:pt idx="2287">
                  <c:v>157.30699999999999</c:v>
                </c:pt>
                <c:pt idx="2288">
                  <c:v>157.417</c:v>
                </c:pt>
                <c:pt idx="2289">
                  <c:v>157.50800000000001</c:v>
                </c:pt>
                <c:pt idx="2290">
                  <c:v>157.61000000000001</c:v>
                </c:pt>
                <c:pt idx="2291">
                  <c:v>157.72200000000001</c:v>
                </c:pt>
                <c:pt idx="2292">
                  <c:v>157.81299999999999</c:v>
                </c:pt>
                <c:pt idx="2293">
                  <c:v>157.91399999999999</c:v>
                </c:pt>
                <c:pt idx="2294">
                  <c:v>158.00800000000001</c:v>
                </c:pt>
                <c:pt idx="2295">
                  <c:v>158.125</c:v>
                </c:pt>
                <c:pt idx="2296">
                  <c:v>158.23699999999999</c:v>
                </c:pt>
                <c:pt idx="2297">
                  <c:v>158.30799999999999</c:v>
                </c:pt>
                <c:pt idx="2298">
                  <c:v>158.40799999999999</c:v>
                </c:pt>
                <c:pt idx="2299">
                  <c:v>158.511</c:v>
                </c:pt>
                <c:pt idx="2300">
                  <c:v>158.69399999999999</c:v>
                </c:pt>
                <c:pt idx="2301">
                  <c:v>158.76400000000001</c:v>
                </c:pt>
                <c:pt idx="2302">
                  <c:v>158.96799999999999</c:v>
                </c:pt>
                <c:pt idx="2303">
                  <c:v>159.01599999999999</c:v>
                </c:pt>
                <c:pt idx="2304">
                  <c:v>159.12</c:v>
                </c:pt>
                <c:pt idx="2305">
                  <c:v>159.16800000000001</c:v>
                </c:pt>
                <c:pt idx="2306">
                  <c:v>159.22399999999999</c:v>
                </c:pt>
                <c:pt idx="2307">
                  <c:v>159.33099999999999</c:v>
                </c:pt>
                <c:pt idx="2308">
                  <c:v>159.40799999999999</c:v>
                </c:pt>
                <c:pt idx="2309">
                  <c:v>159.54</c:v>
                </c:pt>
                <c:pt idx="2310">
                  <c:v>159.608</c:v>
                </c:pt>
                <c:pt idx="2311">
                  <c:v>159.70699999999999</c:v>
                </c:pt>
                <c:pt idx="2312">
                  <c:v>159.81800000000001</c:v>
                </c:pt>
                <c:pt idx="2313">
                  <c:v>159.90700000000001</c:v>
                </c:pt>
                <c:pt idx="2314">
                  <c:v>160.00800000000001</c:v>
                </c:pt>
                <c:pt idx="2315">
                  <c:v>160.12200000000001</c:v>
                </c:pt>
                <c:pt idx="2316">
                  <c:v>160.20699999999999</c:v>
                </c:pt>
                <c:pt idx="2317">
                  <c:v>160.322</c:v>
                </c:pt>
                <c:pt idx="2318">
                  <c:v>160.40799999999999</c:v>
                </c:pt>
                <c:pt idx="2319">
                  <c:v>160.50700000000001</c:v>
                </c:pt>
                <c:pt idx="2320">
                  <c:v>160.608</c:v>
                </c:pt>
                <c:pt idx="2321">
                  <c:v>160.70699999999999</c:v>
                </c:pt>
                <c:pt idx="2322">
                  <c:v>160.81399999999999</c:v>
                </c:pt>
                <c:pt idx="2323">
                  <c:v>160.90799999999999</c:v>
                </c:pt>
                <c:pt idx="2324">
                  <c:v>161.01499999999999</c:v>
                </c:pt>
                <c:pt idx="2325">
                  <c:v>161.11199999999999</c:v>
                </c:pt>
                <c:pt idx="2326">
                  <c:v>161.208</c:v>
                </c:pt>
                <c:pt idx="2327">
                  <c:v>161.30699999999999</c:v>
                </c:pt>
                <c:pt idx="2328">
                  <c:v>161.41300000000001</c:v>
                </c:pt>
                <c:pt idx="2329">
                  <c:v>161.50700000000001</c:v>
                </c:pt>
                <c:pt idx="2330">
                  <c:v>161.60900000000001</c:v>
                </c:pt>
                <c:pt idx="2331">
                  <c:v>161.72200000000001</c:v>
                </c:pt>
                <c:pt idx="2332">
                  <c:v>161.81700000000001</c:v>
                </c:pt>
                <c:pt idx="2333">
                  <c:v>161.91499999999999</c:v>
                </c:pt>
                <c:pt idx="2334">
                  <c:v>162.023</c:v>
                </c:pt>
                <c:pt idx="2335">
                  <c:v>162.10900000000001</c:v>
                </c:pt>
                <c:pt idx="2336">
                  <c:v>162.209</c:v>
                </c:pt>
                <c:pt idx="2337">
                  <c:v>162.315</c:v>
                </c:pt>
                <c:pt idx="2338">
                  <c:v>162.40799999999999</c:v>
                </c:pt>
                <c:pt idx="2339">
                  <c:v>162.50800000000001</c:v>
                </c:pt>
                <c:pt idx="2340">
                  <c:v>162.60599999999999</c:v>
                </c:pt>
                <c:pt idx="2341">
                  <c:v>162.714</c:v>
                </c:pt>
                <c:pt idx="2342">
                  <c:v>162.80699999999999</c:v>
                </c:pt>
                <c:pt idx="2343">
                  <c:v>162.917</c:v>
                </c:pt>
                <c:pt idx="2344">
                  <c:v>163.006</c:v>
                </c:pt>
                <c:pt idx="2345">
                  <c:v>163.107</c:v>
                </c:pt>
                <c:pt idx="2346">
                  <c:v>163.20599999999999</c:v>
                </c:pt>
                <c:pt idx="2347">
                  <c:v>163.315</c:v>
                </c:pt>
                <c:pt idx="2348">
                  <c:v>163.41499999999999</c:v>
                </c:pt>
                <c:pt idx="2349">
                  <c:v>163.51</c:v>
                </c:pt>
                <c:pt idx="2350">
                  <c:v>163.62700000000001</c:v>
                </c:pt>
                <c:pt idx="2351">
                  <c:v>163.71600000000001</c:v>
                </c:pt>
                <c:pt idx="2352">
                  <c:v>163.80699999999999</c:v>
                </c:pt>
                <c:pt idx="2353">
                  <c:v>163.92599999999999</c:v>
                </c:pt>
                <c:pt idx="2354">
                  <c:v>164.02500000000001</c:v>
                </c:pt>
                <c:pt idx="2355">
                  <c:v>164.10599999999999</c:v>
                </c:pt>
                <c:pt idx="2356">
                  <c:v>164.21199999999999</c:v>
                </c:pt>
                <c:pt idx="2357">
                  <c:v>164.30699999999999</c:v>
                </c:pt>
                <c:pt idx="2358">
                  <c:v>164.40899999999999</c:v>
                </c:pt>
                <c:pt idx="2359">
                  <c:v>164.512</c:v>
                </c:pt>
                <c:pt idx="2360">
                  <c:v>164.61600000000001</c:v>
                </c:pt>
                <c:pt idx="2361">
                  <c:v>164.70599999999999</c:v>
                </c:pt>
                <c:pt idx="2362">
                  <c:v>164.80600000000001</c:v>
                </c:pt>
                <c:pt idx="2363">
                  <c:v>164.922</c:v>
                </c:pt>
                <c:pt idx="2364">
                  <c:v>165.006</c:v>
                </c:pt>
                <c:pt idx="2365">
                  <c:v>165.113</c:v>
                </c:pt>
                <c:pt idx="2366">
                  <c:v>165.20599999999999</c:v>
                </c:pt>
                <c:pt idx="2367">
                  <c:v>165.33</c:v>
                </c:pt>
                <c:pt idx="2368">
                  <c:v>165.411</c:v>
                </c:pt>
                <c:pt idx="2369">
                  <c:v>165.50700000000001</c:v>
                </c:pt>
                <c:pt idx="2370">
                  <c:v>165.613</c:v>
                </c:pt>
                <c:pt idx="2371">
                  <c:v>165.71199999999999</c:v>
                </c:pt>
                <c:pt idx="2372">
                  <c:v>165.80600000000001</c:v>
                </c:pt>
                <c:pt idx="2373">
                  <c:v>165.90700000000001</c:v>
                </c:pt>
                <c:pt idx="2374">
                  <c:v>166.01599999999999</c:v>
                </c:pt>
                <c:pt idx="2375">
                  <c:v>166.107</c:v>
                </c:pt>
                <c:pt idx="2376">
                  <c:v>166.22200000000001</c:v>
                </c:pt>
                <c:pt idx="2377">
                  <c:v>166.31700000000001</c:v>
                </c:pt>
                <c:pt idx="2378">
                  <c:v>166.40899999999999</c:v>
                </c:pt>
                <c:pt idx="2379">
                  <c:v>166.51599999999999</c:v>
                </c:pt>
                <c:pt idx="2380">
                  <c:v>166.608</c:v>
                </c:pt>
                <c:pt idx="2381">
                  <c:v>166.70699999999999</c:v>
                </c:pt>
                <c:pt idx="2382">
                  <c:v>166.80699999999999</c:v>
                </c:pt>
                <c:pt idx="2383">
                  <c:v>166.90700000000001</c:v>
                </c:pt>
                <c:pt idx="2384">
                  <c:v>167.018</c:v>
                </c:pt>
                <c:pt idx="2385">
                  <c:v>167.10900000000001</c:v>
                </c:pt>
                <c:pt idx="2386">
                  <c:v>167.20699999999999</c:v>
                </c:pt>
                <c:pt idx="2387">
                  <c:v>167.31299999999999</c:v>
                </c:pt>
                <c:pt idx="2388">
                  <c:v>167.40700000000001</c:v>
                </c:pt>
                <c:pt idx="2389">
                  <c:v>167.50800000000001</c:v>
                </c:pt>
                <c:pt idx="2390">
                  <c:v>167.607</c:v>
                </c:pt>
                <c:pt idx="2391">
                  <c:v>167.708</c:v>
                </c:pt>
                <c:pt idx="2392">
                  <c:v>167.81899999999999</c:v>
                </c:pt>
                <c:pt idx="2393">
                  <c:v>167.916</c:v>
                </c:pt>
                <c:pt idx="2394">
                  <c:v>168.01900000000001</c:v>
                </c:pt>
                <c:pt idx="2395">
                  <c:v>168.107</c:v>
                </c:pt>
                <c:pt idx="2396">
                  <c:v>168.21100000000001</c:v>
                </c:pt>
                <c:pt idx="2397">
                  <c:v>168.30699999999999</c:v>
                </c:pt>
                <c:pt idx="2398">
                  <c:v>168.41200000000001</c:v>
                </c:pt>
                <c:pt idx="2399">
                  <c:v>168.50800000000001</c:v>
                </c:pt>
                <c:pt idx="2400">
                  <c:v>168.614</c:v>
                </c:pt>
                <c:pt idx="2401">
                  <c:v>168.708</c:v>
                </c:pt>
                <c:pt idx="2402">
                  <c:v>168.81100000000001</c:v>
                </c:pt>
                <c:pt idx="2403">
                  <c:v>168.90799999999999</c:v>
                </c:pt>
                <c:pt idx="2404">
                  <c:v>169.02600000000001</c:v>
                </c:pt>
                <c:pt idx="2405">
                  <c:v>169.11500000000001</c:v>
                </c:pt>
                <c:pt idx="2406">
                  <c:v>169.22</c:v>
                </c:pt>
                <c:pt idx="2407">
                  <c:v>169.30799999999999</c:v>
                </c:pt>
                <c:pt idx="2408">
                  <c:v>169.40700000000001</c:v>
                </c:pt>
                <c:pt idx="2409">
                  <c:v>169.51300000000001</c:v>
                </c:pt>
                <c:pt idx="2410">
                  <c:v>169.607</c:v>
                </c:pt>
                <c:pt idx="2411">
                  <c:v>169.71700000000001</c:v>
                </c:pt>
                <c:pt idx="2412">
                  <c:v>169.81700000000001</c:v>
                </c:pt>
                <c:pt idx="2413">
                  <c:v>169.928</c:v>
                </c:pt>
                <c:pt idx="2414">
                  <c:v>170.04400000000001</c:v>
                </c:pt>
                <c:pt idx="2415">
                  <c:v>170.114</c:v>
                </c:pt>
                <c:pt idx="2416">
                  <c:v>170.21199999999999</c:v>
                </c:pt>
                <c:pt idx="2417">
                  <c:v>170.31200000000001</c:v>
                </c:pt>
                <c:pt idx="2418">
                  <c:v>170.40799999999999</c:v>
                </c:pt>
                <c:pt idx="2419">
                  <c:v>170.52699999999999</c:v>
                </c:pt>
                <c:pt idx="2420">
                  <c:v>170.614</c:v>
                </c:pt>
                <c:pt idx="2421">
                  <c:v>170.708</c:v>
                </c:pt>
                <c:pt idx="2422">
                  <c:v>170.80699999999999</c:v>
                </c:pt>
                <c:pt idx="2423">
                  <c:v>170.90799999999999</c:v>
                </c:pt>
                <c:pt idx="2424">
                  <c:v>171.03299999999999</c:v>
                </c:pt>
                <c:pt idx="2425">
                  <c:v>171.107</c:v>
                </c:pt>
                <c:pt idx="2426">
                  <c:v>171.215</c:v>
                </c:pt>
                <c:pt idx="2427">
                  <c:v>171.30699999999999</c:v>
                </c:pt>
                <c:pt idx="2428">
                  <c:v>171.40700000000001</c:v>
                </c:pt>
                <c:pt idx="2429">
                  <c:v>171.511</c:v>
                </c:pt>
                <c:pt idx="2430">
                  <c:v>171.61099999999999</c:v>
                </c:pt>
                <c:pt idx="2431">
                  <c:v>171.72300000000001</c:v>
                </c:pt>
                <c:pt idx="2432">
                  <c:v>171.80699999999999</c:v>
                </c:pt>
                <c:pt idx="2433">
                  <c:v>171.90799999999999</c:v>
                </c:pt>
                <c:pt idx="2434">
                  <c:v>172.00800000000001</c:v>
                </c:pt>
                <c:pt idx="2435">
                  <c:v>172.108</c:v>
                </c:pt>
                <c:pt idx="2436">
                  <c:v>172.21899999999999</c:v>
                </c:pt>
                <c:pt idx="2437">
                  <c:v>172.31299999999999</c:v>
                </c:pt>
                <c:pt idx="2438">
                  <c:v>172.40799999999999</c:v>
                </c:pt>
                <c:pt idx="2439">
                  <c:v>172.51300000000001</c:v>
                </c:pt>
                <c:pt idx="2440">
                  <c:v>172.60900000000001</c:v>
                </c:pt>
                <c:pt idx="2441">
                  <c:v>172.708</c:v>
                </c:pt>
                <c:pt idx="2442">
                  <c:v>172.80799999999999</c:v>
                </c:pt>
                <c:pt idx="2443">
                  <c:v>172.91300000000001</c:v>
                </c:pt>
                <c:pt idx="2444">
                  <c:v>173.017</c:v>
                </c:pt>
                <c:pt idx="2445">
                  <c:v>173.11199999999999</c:v>
                </c:pt>
                <c:pt idx="2446">
                  <c:v>173.208</c:v>
                </c:pt>
                <c:pt idx="2447">
                  <c:v>173.31700000000001</c:v>
                </c:pt>
                <c:pt idx="2448">
                  <c:v>173.40799999999999</c:v>
                </c:pt>
                <c:pt idx="2449">
                  <c:v>173.50700000000001</c:v>
                </c:pt>
                <c:pt idx="2450">
                  <c:v>173.608</c:v>
                </c:pt>
                <c:pt idx="2451">
                  <c:v>173.715</c:v>
                </c:pt>
                <c:pt idx="2452">
                  <c:v>173.80699999999999</c:v>
                </c:pt>
                <c:pt idx="2453">
                  <c:v>173.90700000000001</c:v>
                </c:pt>
                <c:pt idx="2454">
                  <c:v>174.00800000000001</c:v>
                </c:pt>
                <c:pt idx="2455">
                  <c:v>174.12200000000001</c:v>
                </c:pt>
                <c:pt idx="2456">
                  <c:v>174.22</c:v>
                </c:pt>
                <c:pt idx="2457">
                  <c:v>174.30799999999999</c:v>
                </c:pt>
                <c:pt idx="2458">
                  <c:v>174.41399999999999</c:v>
                </c:pt>
                <c:pt idx="2459">
                  <c:v>174.50800000000001</c:v>
                </c:pt>
                <c:pt idx="2460">
                  <c:v>174.607</c:v>
                </c:pt>
                <c:pt idx="2461">
                  <c:v>174.715</c:v>
                </c:pt>
                <c:pt idx="2462">
                  <c:v>174.81200000000001</c:v>
                </c:pt>
                <c:pt idx="2463">
                  <c:v>174.91399999999999</c:v>
                </c:pt>
                <c:pt idx="2464">
                  <c:v>175.012</c:v>
                </c:pt>
                <c:pt idx="2465">
                  <c:v>175.11099999999999</c:v>
                </c:pt>
                <c:pt idx="2466">
                  <c:v>175.21100000000001</c:v>
                </c:pt>
                <c:pt idx="2467">
                  <c:v>175.31399999999999</c:v>
                </c:pt>
                <c:pt idx="2468">
                  <c:v>175.42500000000001</c:v>
                </c:pt>
                <c:pt idx="2469">
                  <c:v>175.52600000000001</c:v>
                </c:pt>
                <c:pt idx="2470">
                  <c:v>175.61099999999999</c:v>
                </c:pt>
                <c:pt idx="2471">
                  <c:v>175.70699999999999</c:v>
                </c:pt>
                <c:pt idx="2472">
                  <c:v>175.81299999999999</c:v>
                </c:pt>
                <c:pt idx="2473">
                  <c:v>175.91399999999999</c:v>
                </c:pt>
                <c:pt idx="2474">
                  <c:v>176.01300000000001</c:v>
                </c:pt>
                <c:pt idx="2475">
                  <c:v>176.12100000000001</c:v>
                </c:pt>
                <c:pt idx="2476">
                  <c:v>176.21100000000001</c:v>
                </c:pt>
                <c:pt idx="2477">
                  <c:v>176.30799999999999</c:v>
                </c:pt>
                <c:pt idx="2478">
                  <c:v>176.40799999999999</c:v>
                </c:pt>
                <c:pt idx="2479">
                  <c:v>176.517</c:v>
                </c:pt>
                <c:pt idx="2480">
                  <c:v>176.608</c:v>
                </c:pt>
                <c:pt idx="2481">
                  <c:v>176.708</c:v>
                </c:pt>
                <c:pt idx="2482">
                  <c:v>176.80799999999999</c:v>
                </c:pt>
                <c:pt idx="2483">
                  <c:v>176.90700000000001</c:v>
                </c:pt>
                <c:pt idx="2484">
                  <c:v>177.02500000000001</c:v>
                </c:pt>
                <c:pt idx="2485">
                  <c:v>177.108</c:v>
                </c:pt>
                <c:pt idx="2486">
                  <c:v>177.20699999999999</c:v>
                </c:pt>
                <c:pt idx="2487">
                  <c:v>177.30699999999999</c:v>
                </c:pt>
                <c:pt idx="2488">
                  <c:v>177.416</c:v>
                </c:pt>
                <c:pt idx="2489">
                  <c:v>177.50700000000001</c:v>
                </c:pt>
                <c:pt idx="2490">
                  <c:v>177.62</c:v>
                </c:pt>
                <c:pt idx="2491">
                  <c:v>177.70699999999999</c:v>
                </c:pt>
                <c:pt idx="2492">
                  <c:v>177.80799999999999</c:v>
                </c:pt>
                <c:pt idx="2493">
                  <c:v>177.90799999999999</c:v>
                </c:pt>
                <c:pt idx="2494">
                  <c:v>178.01599999999999</c:v>
                </c:pt>
                <c:pt idx="2495">
                  <c:v>178.114</c:v>
                </c:pt>
                <c:pt idx="2496">
                  <c:v>178.20699999999999</c:v>
                </c:pt>
                <c:pt idx="2497">
                  <c:v>178.30799999999999</c:v>
                </c:pt>
                <c:pt idx="2498">
                  <c:v>178.40799999999999</c:v>
                </c:pt>
                <c:pt idx="2499">
                  <c:v>178.51400000000001</c:v>
                </c:pt>
                <c:pt idx="2500">
                  <c:v>178.61600000000001</c:v>
                </c:pt>
                <c:pt idx="2501">
                  <c:v>178.708</c:v>
                </c:pt>
                <c:pt idx="2502">
                  <c:v>178.80799999999999</c:v>
                </c:pt>
                <c:pt idx="2503">
                  <c:v>178.93299999999999</c:v>
                </c:pt>
                <c:pt idx="2504">
                  <c:v>179.01599999999999</c:v>
                </c:pt>
                <c:pt idx="2505">
                  <c:v>179.108</c:v>
                </c:pt>
                <c:pt idx="2506">
                  <c:v>179.20699999999999</c:v>
                </c:pt>
                <c:pt idx="2507">
                  <c:v>179.30699999999999</c:v>
                </c:pt>
                <c:pt idx="2508">
                  <c:v>179.43100000000001</c:v>
                </c:pt>
                <c:pt idx="2509">
                  <c:v>179.51300000000001</c:v>
                </c:pt>
                <c:pt idx="2510">
                  <c:v>179.608</c:v>
                </c:pt>
                <c:pt idx="2511">
                  <c:v>179.708</c:v>
                </c:pt>
                <c:pt idx="2512">
                  <c:v>179.80699999999999</c:v>
                </c:pt>
                <c:pt idx="2513">
                  <c:v>179.92599999999999</c:v>
                </c:pt>
                <c:pt idx="2514">
                  <c:v>180.018</c:v>
                </c:pt>
                <c:pt idx="2515">
                  <c:v>180.11099999999999</c:v>
                </c:pt>
                <c:pt idx="2516">
                  <c:v>180.20699999999999</c:v>
                </c:pt>
                <c:pt idx="2517">
                  <c:v>180.31200000000001</c:v>
                </c:pt>
                <c:pt idx="2518">
                  <c:v>180.41200000000001</c:v>
                </c:pt>
                <c:pt idx="2519">
                  <c:v>180.50700000000001</c:v>
                </c:pt>
                <c:pt idx="2520">
                  <c:v>180.608</c:v>
                </c:pt>
                <c:pt idx="2521">
                  <c:v>180.708</c:v>
                </c:pt>
                <c:pt idx="2522">
                  <c:v>180.821</c:v>
                </c:pt>
                <c:pt idx="2523">
                  <c:v>180.917</c:v>
                </c:pt>
                <c:pt idx="2524">
                  <c:v>181.02600000000001</c:v>
                </c:pt>
                <c:pt idx="2525">
                  <c:v>181.107</c:v>
                </c:pt>
                <c:pt idx="2526">
                  <c:v>181.20699999999999</c:v>
                </c:pt>
                <c:pt idx="2527">
                  <c:v>181.30699999999999</c:v>
                </c:pt>
                <c:pt idx="2528">
                  <c:v>181.40799999999999</c:v>
                </c:pt>
                <c:pt idx="2529">
                  <c:v>181.51</c:v>
                </c:pt>
                <c:pt idx="2530">
                  <c:v>181.619</c:v>
                </c:pt>
                <c:pt idx="2531">
                  <c:v>181.709</c:v>
                </c:pt>
                <c:pt idx="2532">
                  <c:v>181.80699999999999</c:v>
                </c:pt>
                <c:pt idx="2533">
                  <c:v>181.90700000000001</c:v>
                </c:pt>
                <c:pt idx="2534">
                  <c:v>182.03299999999999</c:v>
                </c:pt>
                <c:pt idx="2535">
                  <c:v>182.107</c:v>
                </c:pt>
                <c:pt idx="2536">
                  <c:v>182.21799999999999</c:v>
                </c:pt>
                <c:pt idx="2537">
                  <c:v>182.31</c:v>
                </c:pt>
                <c:pt idx="2538">
                  <c:v>182.40799999999999</c:v>
                </c:pt>
                <c:pt idx="2539">
                  <c:v>182.50899999999999</c:v>
                </c:pt>
                <c:pt idx="2540">
                  <c:v>182.60900000000001</c:v>
                </c:pt>
                <c:pt idx="2541">
                  <c:v>182.71600000000001</c:v>
                </c:pt>
                <c:pt idx="2542">
                  <c:v>182.822</c:v>
                </c:pt>
                <c:pt idx="2543">
                  <c:v>182.90799999999999</c:v>
                </c:pt>
                <c:pt idx="2544">
                  <c:v>183.00800000000001</c:v>
                </c:pt>
                <c:pt idx="2545">
                  <c:v>183.12299999999999</c:v>
                </c:pt>
                <c:pt idx="2546">
                  <c:v>183.214</c:v>
                </c:pt>
                <c:pt idx="2547">
                  <c:v>183.31800000000001</c:v>
                </c:pt>
                <c:pt idx="2548">
                  <c:v>183.417</c:v>
                </c:pt>
                <c:pt idx="2549">
                  <c:v>183.512</c:v>
                </c:pt>
                <c:pt idx="2550">
                  <c:v>183.61600000000001</c:v>
                </c:pt>
                <c:pt idx="2551">
                  <c:v>183.71299999999999</c:v>
                </c:pt>
                <c:pt idx="2552">
                  <c:v>183.81299999999999</c:v>
                </c:pt>
                <c:pt idx="2553">
                  <c:v>183.90799999999999</c:v>
                </c:pt>
                <c:pt idx="2554">
                  <c:v>184.023</c:v>
                </c:pt>
                <c:pt idx="2555">
                  <c:v>184.10900000000001</c:v>
                </c:pt>
                <c:pt idx="2556">
                  <c:v>184.209</c:v>
                </c:pt>
                <c:pt idx="2557">
                  <c:v>184.32599999999999</c:v>
                </c:pt>
                <c:pt idx="2558">
                  <c:v>184.42</c:v>
                </c:pt>
                <c:pt idx="2559">
                  <c:v>184.50899999999999</c:v>
                </c:pt>
                <c:pt idx="2560">
                  <c:v>184.613</c:v>
                </c:pt>
                <c:pt idx="2561">
                  <c:v>184.72200000000001</c:v>
                </c:pt>
                <c:pt idx="2562">
                  <c:v>184.809</c:v>
                </c:pt>
                <c:pt idx="2563">
                  <c:v>184.90799999999999</c:v>
                </c:pt>
                <c:pt idx="2564">
                  <c:v>185.00899999999999</c:v>
                </c:pt>
                <c:pt idx="2565">
                  <c:v>185.11699999999999</c:v>
                </c:pt>
                <c:pt idx="2566">
                  <c:v>185.21</c:v>
                </c:pt>
                <c:pt idx="2567">
                  <c:v>185.309</c:v>
                </c:pt>
                <c:pt idx="2568">
                  <c:v>185.40799999999999</c:v>
                </c:pt>
                <c:pt idx="2569">
                  <c:v>185.51499999999999</c:v>
                </c:pt>
                <c:pt idx="2570">
                  <c:v>185.61699999999999</c:v>
                </c:pt>
                <c:pt idx="2571">
                  <c:v>185.73</c:v>
                </c:pt>
                <c:pt idx="2572">
                  <c:v>185.809</c:v>
                </c:pt>
                <c:pt idx="2573">
                  <c:v>185.90799999999999</c:v>
                </c:pt>
                <c:pt idx="2574">
                  <c:v>186.00800000000001</c:v>
                </c:pt>
                <c:pt idx="2575">
                  <c:v>186.12100000000001</c:v>
                </c:pt>
                <c:pt idx="2576">
                  <c:v>186.21199999999999</c:v>
                </c:pt>
                <c:pt idx="2577">
                  <c:v>186.30799999999999</c:v>
                </c:pt>
                <c:pt idx="2578">
                  <c:v>186.41300000000001</c:v>
                </c:pt>
                <c:pt idx="2579">
                  <c:v>186.524</c:v>
                </c:pt>
                <c:pt idx="2580">
                  <c:v>186.614</c:v>
                </c:pt>
                <c:pt idx="2581">
                  <c:v>186.709</c:v>
                </c:pt>
                <c:pt idx="2582">
                  <c:v>186.83199999999999</c:v>
                </c:pt>
                <c:pt idx="2583">
                  <c:v>186.916</c:v>
                </c:pt>
                <c:pt idx="2584">
                  <c:v>187.01599999999999</c:v>
                </c:pt>
                <c:pt idx="2585">
                  <c:v>187.108</c:v>
                </c:pt>
                <c:pt idx="2586">
                  <c:v>187.209</c:v>
                </c:pt>
                <c:pt idx="2587">
                  <c:v>187.309</c:v>
                </c:pt>
                <c:pt idx="2588">
                  <c:v>187.41499999999999</c:v>
                </c:pt>
                <c:pt idx="2589">
                  <c:v>187.50800000000001</c:v>
                </c:pt>
                <c:pt idx="2590">
                  <c:v>187.608</c:v>
                </c:pt>
                <c:pt idx="2591">
                  <c:v>187.714</c:v>
                </c:pt>
                <c:pt idx="2592">
                  <c:v>187.81</c:v>
                </c:pt>
                <c:pt idx="2593">
                  <c:v>187.923</c:v>
                </c:pt>
                <c:pt idx="2594">
                  <c:v>188.00800000000001</c:v>
                </c:pt>
                <c:pt idx="2595">
                  <c:v>188.11</c:v>
                </c:pt>
                <c:pt idx="2596">
                  <c:v>188.209</c:v>
                </c:pt>
                <c:pt idx="2597">
                  <c:v>188.30799999999999</c:v>
                </c:pt>
                <c:pt idx="2598">
                  <c:v>188.40899999999999</c:v>
                </c:pt>
                <c:pt idx="2599">
                  <c:v>188.53399999999999</c:v>
                </c:pt>
                <c:pt idx="2600">
                  <c:v>188.608</c:v>
                </c:pt>
                <c:pt idx="2601">
                  <c:v>188.727</c:v>
                </c:pt>
                <c:pt idx="2602">
                  <c:v>188.80799999999999</c:v>
                </c:pt>
                <c:pt idx="2603">
                  <c:v>188.91800000000001</c:v>
                </c:pt>
                <c:pt idx="2604">
                  <c:v>189.02500000000001</c:v>
                </c:pt>
                <c:pt idx="2605">
                  <c:v>189.119</c:v>
                </c:pt>
                <c:pt idx="2606">
                  <c:v>189.21899999999999</c:v>
                </c:pt>
                <c:pt idx="2607">
                  <c:v>189.30799999999999</c:v>
                </c:pt>
                <c:pt idx="2608">
                  <c:v>189.41499999999999</c:v>
                </c:pt>
                <c:pt idx="2609">
                  <c:v>189.51599999999999</c:v>
                </c:pt>
                <c:pt idx="2610">
                  <c:v>189.619</c:v>
                </c:pt>
                <c:pt idx="2611">
                  <c:v>189.71700000000001</c:v>
                </c:pt>
                <c:pt idx="2612">
                  <c:v>189.81700000000001</c:v>
                </c:pt>
                <c:pt idx="2613">
                  <c:v>189.92099999999999</c:v>
                </c:pt>
                <c:pt idx="2614">
                  <c:v>190.03100000000001</c:v>
                </c:pt>
                <c:pt idx="2615">
                  <c:v>190.13900000000001</c:v>
                </c:pt>
                <c:pt idx="2616">
                  <c:v>190.24199999999999</c:v>
                </c:pt>
                <c:pt idx="2617">
                  <c:v>190.31200000000001</c:v>
                </c:pt>
                <c:pt idx="2618">
                  <c:v>190.40799999999999</c:v>
                </c:pt>
                <c:pt idx="2619">
                  <c:v>190.51300000000001</c:v>
                </c:pt>
                <c:pt idx="2620">
                  <c:v>190.60900000000001</c:v>
                </c:pt>
                <c:pt idx="2621">
                  <c:v>190.72</c:v>
                </c:pt>
                <c:pt idx="2622">
                  <c:v>190.81299999999999</c:v>
                </c:pt>
                <c:pt idx="2623">
                  <c:v>190.92699999999999</c:v>
                </c:pt>
                <c:pt idx="2624">
                  <c:v>191.017</c:v>
                </c:pt>
                <c:pt idx="2625">
                  <c:v>191.10900000000001</c:v>
                </c:pt>
                <c:pt idx="2626">
                  <c:v>191.21899999999999</c:v>
                </c:pt>
                <c:pt idx="2627">
                  <c:v>191.309</c:v>
                </c:pt>
                <c:pt idx="2628">
                  <c:v>191.41200000000001</c:v>
                </c:pt>
                <c:pt idx="2629">
                  <c:v>191.50899999999999</c:v>
                </c:pt>
                <c:pt idx="2630">
                  <c:v>191.626</c:v>
                </c:pt>
                <c:pt idx="2631">
                  <c:v>191.72900000000001</c:v>
                </c:pt>
                <c:pt idx="2632">
                  <c:v>191.82499999999999</c:v>
                </c:pt>
                <c:pt idx="2633">
                  <c:v>191.90799999999999</c:v>
                </c:pt>
                <c:pt idx="2634">
                  <c:v>192.02600000000001</c:v>
                </c:pt>
                <c:pt idx="2635">
                  <c:v>192.11500000000001</c:v>
                </c:pt>
                <c:pt idx="2636">
                  <c:v>192.208</c:v>
                </c:pt>
                <c:pt idx="2637">
                  <c:v>192.30799999999999</c:v>
                </c:pt>
                <c:pt idx="2638">
                  <c:v>192.411</c:v>
                </c:pt>
                <c:pt idx="2639">
                  <c:v>192.50899999999999</c:v>
                </c:pt>
                <c:pt idx="2640">
                  <c:v>192.61</c:v>
                </c:pt>
                <c:pt idx="2641">
                  <c:v>192.715</c:v>
                </c:pt>
                <c:pt idx="2642">
                  <c:v>192.81200000000001</c:v>
                </c:pt>
                <c:pt idx="2643">
                  <c:v>192.91900000000001</c:v>
                </c:pt>
                <c:pt idx="2644">
                  <c:v>193.01400000000001</c:v>
                </c:pt>
                <c:pt idx="2645">
                  <c:v>193.108</c:v>
                </c:pt>
                <c:pt idx="2646">
                  <c:v>193.208</c:v>
                </c:pt>
                <c:pt idx="2647">
                  <c:v>193.309</c:v>
                </c:pt>
                <c:pt idx="2648">
                  <c:v>193.40899999999999</c:v>
                </c:pt>
                <c:pt idx="2649">
                  <c:v>193.51499999999999</c:v>
                </c:pt>
                <c:pt idx="2650">
                  <c:v>193.61799999999999</c:v>
                </c:pt>
                <c:pt idx="2651">
                  <c:v>193.708</c:v>
                </c:pt>
                <c:pt idx="2652">
                  <c:v>193.81200000000001</c:v>
                </c:pt>
                <c:pt idx="2653">
                  <c:v>193.92</c:v>
                </c:pt>
                <c:pt idx="2654">
                  <c:v>194.03299999999999</c:v>
                </c:pt>
                <c:pt idx="2655">
                  <c:v>194.10900000000001</c:v>
                </c:pt>
                <c:pt idx="2656">
                  <c:v>194.21</c:v>
                </c:pt>
                <c:pt idx="2657">
                  <c:v>194.31399999999999</c:v>
                </c:pt>
                <c:pt idx="2658">
                  <c:v>194.41900000000001</c:v>
                </c:pt>
                <c:pt idx="2659">
                  <c:v>194.50800000000001</c:v>
                </c:pt>
                <c:pt idx="2660">
                  <c:v>194.61600000000001</c:v>
                </c:pt>
                <c:pt idx="2661">
                  <c:v>194.714</c:v>
                </c:pt>
                <c:pt idx="2662">
                  <c:v>194.809</c:v>
                </c:pt>
                <c:pt idx="2663">
                  <c:v>194.90799999999999</c:v>
                </c:pt>
                <c:pt idx="2664">
                  <c:v>195.02</c:v>
                </c:pt>
                <c:pt idx="2665">
                  <c:v>195.108</c:v>
                </c:pt>
                <c:pt idx="2666">
                  <c:v>195.21100000000001</c:v>
                </c:pt>
                <c:pt idx="2667">
                  <c:v>195.309</c:v>
                </c:pt>
                <c:pt idx="2668">
                  <c:v>195.40899999999999</c:v>
                </c:pt>
                <c:pt idx="2669">
                  <c:v>195.518</c:v>
                </c:pt>
                <c:pt idx="2670">
                  <c:v>195.61699999999999</c:v>
                </c:pt>
                <c:pt idx="2671">
                  <c:v>195.71299999999999</c:v>
                </c:pt>
                <c:pt idx="2672">
                  <c:v>195.80799999999999</c:v>
                </c:pt>
                <c:pt idx="2673">
                  <c:v>195.90700000000001</c:v>
                </c:pt>
                <c:pt idx="2674">
                  <c:v>196.02099999999999</c:v>
                </c:pt>
                <c:pt idx="2675">
                  <c:v>196.108</c:v>
                </c:pt>
                <c:pt idx="2676">
                  <c:v>196.208</c:v>
                </c:pt>
                <c:pt idx="2677">
                  <c:v>196.32300000000001</c:v>
                </c:pt>
                <c:pt idx="2678">
                  <c:v>196.41300000000001</c:v>
                </c:pt>
                <c:pt idx="2679">
                  <c:v>196.50800000000001</c:v>
                </c:pt>
                <c:pt idx="2680">
                  <c:v>196.614</c:v>
                </c:pt>
                <c:pt idx="2681">
                  <c:v>196.72300000000001</c:v>
                </c:pt>
                <c:pt idx="2682">
                  <c:v>196.80699999999999</c:v>
                </c:pt>
                <c:pt idx="2683">
                  <c:v>196.90700000000001</c:v>
                </c:pt>
                <c:pt idx="2684">
                  <c:v>197.029</c:v>
                </c:pt>
                <c:pt idx="2685">
                  <c:v>197.11099999999999</c:v>
                </c:pt>
                <c:pt idx="2686">
                  <c:v>197.21199999999999</c:v>
                </c:pt>
                <c:pt idx="2687">
                  <c:v>197.31700000000001</c:v>
                </c:pt>
                <c:pt idx="2688">
                  <c:v>197.40700000000001</c:v>
                </c:pt>
                <c:pt idx="2689">
                  <c:v>197.51499999999999</c:v>
                </c:pt>
                <c:pt idx="2690">
                  <c:v>197.61699999999999</c:v>
                </c:pt>
                <c:pt idx="2691">
                  <c:v>197.71299999999999</c:v>
                </c:pt>
                <c:pt idx="2692">
                  <c:v>197.80699999999999</c:v>
                </c:pt>
                <c:pt idx="2693">
                  <c:v>197.90700000000001</c:v>
                </c:pt>
                <c:pt idx="2694">
                  <c:v>198.03200000000001</c:v>
                </c:pt>
                <c:pt idx="2695">
                  <c:v>198.113</c:v>
                </c:pt>
                <c:pt idx="2696">
                  <c:v>198.20699999999999</c:v>
                </c:pt>
                <c:pt idx="2697">
                  <c:v>198.30799999999999</c:v>
                </c:pt>
                <c:pt idx="2698">
                  <c:v>198.40799999999999</c:v>
                </c:pt>
                <c:pt idx="2699">
                  <c:v>198.50800000000001</c:v>
                </c:pt>
                <c:pt idx="2700">
                  <c:v>198.608</c:v>
                </c:pt>
                <c:pt idx="2701">
                  <c:v>198.72399999999999</c:v>
                </c:pt>
                <c:pt idx="2702">
                  <c:v>198.81100000000001</c:v>
                </c:pt>
                <c:pt idx="2703">
                  <c:v>198.92099999999999</c:v>
                </c:pt>
                <c:pt idx="2704">
                  <c:v>199.00700000000001</c:v>
                </c:pt>
                <c:pt idx="2705">
                  <c:v>199.107</c:v>
                </c:pt>
                <c:pt idx="2706">
                  <c:v>199.214</c:v>
                </c:pt>
                <c:pt idx="2707">
                  <c:v>199.315</c:v>
                </c:pt>
                <c:pt idx="2708">
                  <c:v>199.40700000000001</c:v>
                </c:pt>
                <c:pt idx="2709">
                  <c:v>199.52699999999999</c:v>
                </c:pt>
                <c:pt idx="2710">
                  <c:v>199.61199999999999</c:v>
                </c:pt>
                <c:pt idx="2711">
                  <c:v>199.708</c:v>
                </c:pt>
                <c:pt idx="2712">
                  <c:v>199.80699999999999</c:v>
                </c:pt>
                <c:pt idx="2713">
                  <c:v>199.92500000000001</c:v>
                </c:pt>
                <c:pt idx="2714">
                  <c:v>200.018</c:v>
                </c:pt>
                <c:pt idx="2715">
                  <c:v>200.113</c:v>
                </c:pt>
                <c:pt idx="2716">
                  <c:v>200.214</c:v>
                </c:pt>
                <c:pt idx="2717">
                  <c:v>200.30699999999999</c:v>
                </c:pt>
                <c:pt idx="2718">
                  <c:v>200.40700000000001</c:v>
                </c:pt>
                <c:pt idx="2719">
                  <c:v>200.50700000000001</c:v>
                </c:pt>
                <c:pt idx="2720">
                  <c:v>200.608</c:v>
                </c:pt>
                <c:pt idx="2721">
                  <c:v>200.708</c:v>
                </c:pt>
                <c:pt idx="2722">
                  <c:v>200.80799999999999</c:v>
                </c:pt>
                <c:pt idx="2723">
                  <c:v>200.923</c:v>
                </c:pt>
                <c:pt idx="2724">
                  <c:v>201.023</c:v>
                </c:pt>
                <c:pt idx="2725">
                  <c:v>201.10900000000001</c:v>
                </c:pt>
                <c:pt idx="2726">
                  <c:v>201.208</c:v>
                </c:pt>
                <c:pt idx="2727">
                  <c:v>201.32400000000001</c:v>
                </c:pt>
                <c:pt idx="2728">
                  <c:v>201.41800000000001</c:v>
                </c:pt>
                <c:pt idx="2729">
                  <c:v>201.511</c:v>
                </c:pt>
                <c:pt idx="2730">
                  <c:v>201.61699999999999</c:v>
                </c:pt>
                <c:pt idx="2731">
                  <c:v>201.708</c:v>
                </c:pt>
                <c:pt idx="2732">
                  <c:v>201.80799999999999</c:v>
                </c:pt>
                <c:pt idx="2733">
                  <c:v>201.90799999999999</c:v>
                </c:pt>
                <c:pt idx="2734">
                  <c:v>202.03</c:v>
                </c:pt>
                <c:pt idx="2735">
                  <c:v>202.11500000000001</c:v>
                </c:pt>
                <c:pt idx="2736">
                  <c:v>202.21799999999999</c:v>
                </c:pt>
                <c:pt idx="2737">
                  <c:v>202.31299999999999</c:v>
                </c:pt>
                <c:pt idx="2738">
                  <c:v>202.40899999999999</c:v>
                </c:pt>
                <c:pt idx="2739">
                  <c:v>202.51599999999999</c:v>
                </c:pt>
                <c:pt idx="2740">
                  <c:v>202.60900000000001</c:v>
                </c:pt>
                <c:pt idx="2741">
                  <c:v>202.71</c:v>
                </c:pt>
                <c:pt idx="2742">
                  <c:v>202.81399999999999</c:v>
                </c:pt>
                <c:pt idx="2743">
                  <c:v>202.91200000000001</c:v>
                </c:pt>
                <c:pt idx="2744">
                  <c:v>203.00899999999999</c:v>
                </c:pt>
                <c:pt idx="2745">
                  <c:v>203.10900000000001</c:v>
                </c:pt>
                <c:pt idx="2746">
                  <c:v>203.21899999999999</c:v>
                </c:pt>
                <c:pt idx="2747">
                  <c:v>203.32900000000001</c:v>
                </c:pt>
                <c:pt idx="2748">
                  <c:v>203.41300000000001</c:v>
                </c:pt>
                <c:pt idx="2749">
                  <c:v>203.50800000000001</c:v>
                </c:pt>
                <c:pt idx="2750">
                  <c:v>203.63399999999999</c:v>
                </c:pt>
                <c:pt idx="2751">
                  <c:v>203.709</c:v>
                </c:pt>
                <c:pt idx="2752">
                  <c:v>203.80799999999999</c:v>
                </c:pt>
                <c:pt idx="2753">
                  <c:v>203.92599999999999</c:v>
                </c:pt>
                <c:pt idx="2754">
                  <c:v>204.01599999999999</c:v>
                </c:pt>
                <c:pt idx="2755">
                  <c:v>204.114</c:v>
                </c:pt>
                <c:pt idx="2756">
                  <c:v>204.209</c:v>
                </c:pt>
                <c:pt idx="2757">
                  <c:v>204.309</c:v>
                </c:pt>
                <c:pt idx="2758">
                  <c:v>204.41499999999999</c:v>
                </c:pt>
                <c:pt idx="2759">
                  <c:v>204.51400000000001</c:v>
                </c:pt>
                <c:pt idx="2760">
                  <c:v>204.61</c:v>
                </c:pt>
                <c:pt idx="2761">
                  <c:v>204.71</c:v>
                </c:pt>
                <c:pt idx="2762">
                  <c:v>204.82499999999999</c:v>
                </c:pt>
                <c:pt idx="2763">
                  <c:v>204.91</c:v>
                </c:pt>
                <c:pt idx="2764">
                  <c:v>205.017</c:v>
                </c:pt>
                <c:pt idx="2765">
                  <c:v>205.10900000000001</c:v>
                </c:pt>
                <c:pt idx="2766">
                  <c:v>205.209</c:v>
                </c:pt>
                <c:pt idx="2767">
                  <c:v>205.316</c:v>
                </c:pt>
                <c:pt idx="2768">
                  <c:v>205.40899999999999</c:v>
                </c:pt>
                <c:pt idx="2769">
                  <c:v>205.518</c:v>
                </c:pt>
                <c:pt idx="2770">
                  <c:v>205.61699999999999</c:v>
                </c:pt>
                <c:pt idx="2771">
                  <c:v>205.721</c:v>
                </c:pt>
                <c:pt idx="2772">
                  <c:v>205.80799999999999</c:v>
                </c:pt>
                <c:pt idx="2773">
                  <c:v>205.90899999999999</c:v>
                </c:pt>
                <c:pt idx="2774">
                  <c:v>206.00899999999999</c:v>
                </c:pt>
                <c:pt idx="2775">
                  <c:v>206.108</c:v>
                </c:pt>
                <c:pt idx="2776">
                  <c:v>206.23699999999999</c:v>
                </c:pt>
                <c:pt idx="2777">
                  <c:v>206.30799999999999</c:v>
                </c:pt>
                <c:pt idx="2778">
                  <c:v>206.40899999999999</c:v>
                </c:pt>
                <c:pt idx="2779">
                  <c:v>206.518</c:v>
                </c:pt>
                <c:pt idx="2780">
                  <c:v>206.61799999999999</c:v>
                </c:pt>
                <c:pt idx="2781">
                  <c:v>206.72200000000001</c:v>
                </c:pt>
                <c:pt idx="2782">
                  <c:v>206.809</c:v>
                </c:pt>
                <c:pt idx="2783">
                  <c:v>206.91</c:v>
                </c:pt>
                <c:pt idx="2784">
                  <c:v>207.00899999999999</c:v>
                </c:pt>
                <c:pt idx="2785">
                  <c:v>207.108</c:v>
                </c:pt>
                <c:pt idx="2786">
                  <c:v>207.221</c:v>
                </c:pt>
                <c:pt idx="2787">
                  <c:v>207.309</c:v>
                </c:pt>
                <c:pt idx="2788">
                  <c:v>207.40899999999999</c:v>
                </c:pt>
                <c:pt idx="2789">
                  <c:v>207.517</c:v>
                </c:pt>
                <c:pt idx="2790">
                  <c:v>207.608</c:v>
                </c:pt>
                <c:pt idx="2791">
                  <c:v>207.71</c:v>
                </c:pt>
                <c:pt idx="2792">
                  <c:v>207.809</c:v>
                </c:pt>
                <c:pt idx="2793">
                  <c:v>207.92400000000001</c:v>
                </c:pt>
                <c:pt idx="2794">
                  <c:v>208.012</c:v>
                </c:pt>
                <c:pt idx="2795">
                  <c:v>208.10900000000001</c:v>
                </c:pt>
                <c:pt idx="2796">
                  <c:v>208.209</c:v>
                </c:pt>
                <c:pt idx="2797">
                  <c:v>208.328</c:v>
                </c:pt>
                <c:pt idx="2798">
                  <c:v>208.40899999999999</c:v>
                </c:pt>
                <c:pt idx="2799">
                  <c:v>208.50899999999999</c:v>
                </c:pt>
                <c:pt idx="2800">
                  <c:v>208.61600000000001</c:v>
                </c:pt>
                <c:pt idx="2801">
                  <c:v>208.71199999999999</c:v>
                </c:pt>
                <c:pt idx="2802">
                  <c:v>208.82400000000001</c:v>
                </c:pt>
                <c:pt idx="2803">
                  <c:v>208.90899999999999</c:v>
                </c:pt>
                <c:pt idx="2804">
                  <c:v>209.01</c:v>
                </c:pt>
                <c:pt idx="2805">
                  <c:v>209.11</c:v>
                </c:pt>
                <c:pt idx="2806">
                  <c:v>209.209</c:v>
                </c:pt>
                <c:pt idx="2807">
                  <c:v>209.309</c:v>
                </c:pt>
                <c:pt idx="2808">
                  <c:v>209.40799999999999</c:v>
                </c:pt>
                <c:pt idx="2809">
                  <c:v>209.518</c:v>
                </c:pt>
                <c:pt idx="2810">
                  <c:v>209.60900000000001</c:v>
                </c:pt>
                <c:pt idx="2811">
                  <c:v>209.709</c:v>
                </c:pt>
                <c:pt idx="2812">
                  <c:v>209.81299999999999</c:v>
                </c:pt>
                <c:pt idx="2813">
                  <c:v>209.90799999999999</c:v>
                </c:pt>
                <c:pt idx="2814">
                  <c:v>210.01900000000001</c:v>
                </c:pt>
                <c:pt idx="2815">
                  <c:v>210.12700000000001</c:v>
                </c:pt>
                <c:pt idx="2816">
                  <c:v>210.21199999999999</c:v>
                </c:pt>
                <c:pt idx="2817">
                  <c:v>210.30799999999999</c:v>
                </c:pt>
                <c:pt idx="2818">
                  <c:v>210.41</c:v>
                </c:pt>
                <c:pt idx="2819">
                  <c:v>210.50800000000001</c:v>
                </c:pt>
                <c:pt idx="2820">
                  <c:v>210.60900000000001</c:v>
                </c:pt>
                <c:pt idx="2821">
                  <c:v>210.71</c:v>
                </c:pt>
                <c:pt idx="2822">
                  <c:v>210.81399999999999</c:v>
                </c:pt>
                <c:pt idx="2823">
                  <c:v>210.916</c:v>
                </c:pt>
                <c:pt idx="2824">
                  <c:v>211.00800000000001</c:v>
                </c:pt>
                <c:pt idx="2825">
                  <c:v>211.11</c:v>
                </c:pt>
                <c:pt idx="2826">
                  <c:v>211.21799999999999</c:v>
                </c:pt>
                <c:pt idx="2827">
                  <c:v>211.334</c:v>
                </c:pt>
                <c:pt idx="2828">
                  <c:v>211.43100000000001</c:v>
                </c:pt>
                <c:pt idx="2829">
                  <c:v>211.50800000000001</c:v>
                </c:pt>
                <c:pt idx="2830">
                  <c:v>211.61099999999999</c:v>
                </c:pt>
                <c:pt idx="2831">
                  <c:v>211.709</c:v>
                </c:pt>
                <c:pt idx="2832">
                  <c:v>211.81899999999999</c:v>
                </c:pt>
                <c:pt idx="2833">
                  <c:v>211.90899999999999</c:v>
                </c:pt>
                <c:pt idx="2834">
                  <c:v>212.02699999999999</c:v>
                </c:pt>
                <c:pt idx="2835">
                  <c:v>212.10900000000001</c:v>
                </c:pt>
                <c:pt idx="2836">
                  <c:v>212.208</c:v>
                </c:pt>
                <c:pt idx="2837">
                  <c:v>212.32</c:v>
                </c:pt>
                <c:pt idx="2838">
                  <c:v>212.42</c:v>
                </c:pt>
                <c:pt idx="2839">
                  <c:v>212.517</c:v>
                </c:pt>
                <c:pt idx="2840">
                  <c:v>212.61</c:v>
                </c:pt>
                <c:pt idx="2841">
                  <c:v>212.71299999999999</c:v>
                </c:pt>
                <c:pt idx="2842">
                  <c:v>212.80799999999999</c:v>
                </c:pt>
                <c:pt idx="2843">
                  <c:v>212.917</c:v>
                </c:pt>
                <c:pt idx="2844">
                  <c:v>213.01900000000001</c:v>
                </c:pt>
                <c:pt idx="2845">
                  <c:v>213.108</c:v>
                </c:pt>
                <c:pt idx="2846">
                  <c:v>213.209</c:v>
                </c:pt>
                <c:pt idx="2847">
                  <c:v>213.32</c:v>
                </c:pt>
                <c:pt idx="2848">
                  <c:v>213.41399999999999</c:v>
                </c:pt>
                <c:pt idx="2849">
                  <c:v>213.50899999999999</c:v>
                </c:pt>
                <c:pt idx="2850">
                  <c:v>213.608</c:v>
                </c:pt>
                <c:pt idx="2851">
                  <c:v>213.71799999999999</c:v>
                </c:pt>
                <c:pt idx="2852">
                  <c:v>213.80799999999999</c:v>
                </c:pt>
                <c:pt idx="2853">
                  <c:v>213.93100000000001</c:v>
                </c:pt>
                <c:pt idx="2854">
                  <c:v>214.00800000000001</c:v>
                </c:pt>
                <c:pt idx="2855">
                  <c:v>214.10900000000001</c:v>
                </c:pt>
                <c:pt idx="2856">
                  <c:v>214.23400000000001</c:v>
                </c:pt>
                <c:pt idx="2857">
                  <c:v>214.327</c:v>
                </c:pt>
                <c:pt idx="2858">
                  <c:v>214.40799999999999</c:v>
                </c:pt>
                <c:pt idx="2859">
                  <c:v>214.50899999999999</c:v>
                </c:pt>
                <c:pt idx="2860">
                  <c:v>214.60900000000001</c:v>
                </c:pt>
                <c:pt idx="2861">
                  <c:v>214.72</c:v>
                </c:pt>
                <c:pt idx="2862">
                  <c:v>214.82</c:v>
                </c:pt>
                <c:pt idx="2863">
                  <c:v>214.917</c:v>
                </c:pt>
                <c:pt idx="2864">
                  <c:v>215.00899999999999</c:v>
                </c:pt>
                <c:pt idx="2865">
                  <c:v>215.11600000000001</c:v>
                </c:pt>
                <c:pt idx="2866">
                  <c:v>215.209</c:v>
                </c:pt>
                <c:pt idx="2867">
                  <c:v>215.31899999999999</c:v>
                </c:pt>
                <c:pt idx="2868">
                  <c:v>215.42699999999999</c:v>
                </c:pt>
                <c:pt idx="2869">
                  <c:v>215.517</c:v>
                </c:pt>
                <c:pt idx="2870">
                  <c:v>215.61699999999999</c:v>
                </c:pt>
                <c:pt idx="2871">
                  <c:v>215.709</c:v>
                </c:pt>
                <c:pt idx="2872">
                  <c:v>215.81</c:v>
                </c:pt>
                <c:pt idx="2873">
                  <c:v>215.92699999999999</c:v>
                </c:pt>
                <c:pt idx="2874">
                  <c:v>216.00899999999999</c:v>
                </c:pt>
                <c:pt idx="2875">
                  <c:v>216.125</c:v>
                </c:pt>
                <c:pt idx="2876">
                  <c:v>216.21</c:v>
                </c:pt>
                <c:pt idx="2877">
                  <c:v>216.309</c:v>
                </c:pt>
                <c:pt idx="2878">
                  <c:v>216.417</c:v>
                </c:pt>
                <c:pt idx="2879">
                  <c:v>216.54400000000001</c:v>
                </c:pt>
                <c:pt idx="2880">
                  <c:v>216.608</c:v>
                </c:pt>
                <c:pt idx="2881">
                  <c:v>216.708</c:v>
                </c:pt>
                <c:pt idx="2882">
                  <c:v>216.82599999999999</c:v>
                </c:pt>
                <c:pt idx="2883">
                  <c:v>216.91399999999999</c:v>
                </c:pt>
                <c:pt idx="2884">
                  <c:v>217.02199999999999</c:v>
                </c:pt>
                <c:pt idx="2885">
                  <c:v>217.10900000000001</c:v>
                </c:pt>
                <c:pt idx="2886">
                  <c:v>217.209</c:v>
                </c:pt>
                <c:pt idx="2887">
                  <c:v>217.33199999999999</c:v>
                </c:pt>
                <c:pt idx="2888">
                  <c:v>217.40899999999999</c:v>
                </c:pt>
                <c:pt idx="2889">
                  <c:v>217.50899999999999</c:v>
                </c:pt>
                <c:pt idx="2890">
                  <c:v>217.608</c:v>
                </c:pt>
                <c:pt idx="2891">
                  <c:v>217.72399999999999</c:v>
                </c:pt>
                <c:pt idx="2892">
                  <c:v>217.81399999999999</c:v>
                </c:pt>
                <c:pt idx="2893">
                  <c:v>217.91800000000001</c:v>
                </c:pt>
                <c:pt idx="2894">
                  <c:v>218.03100000000001</c:v>
                </c:pt>
                <c:pt idx="2895">
                  <c:v>218.119</c:v>
                </c:pt>
                <c:pt idx="2896">
                  <c:v>218.21100000000001</c:v>
                </c:pt>
                <c:pt idx="2897">
                  <c:v>218.30799999999999</c:v>
                </c:pt>
                <c:pt idx="2898">
                  <c:v>218.40799999999999</c:v>
                </c:pt>
                <c:pt idx="2899">
                  <c:v>218.50899999999999</c:v>
                </c:pt>
                <c:pt idx="2900">
                  <c:v>218.61799999999999</c:v>
                </c:pt>
                <c:pt idx="2901">
                  <c:v>218.71</c:v>
                </c:pt>
                <c:pt idx="2902">
                  <c:v>218.81899999999999</c:v>
                </c:pt>
                <c:pt idx="2903">
                  <c:v>218.91</c:v>
                </c:pt>
                <c:pt idx="2904">
                  <c:v>219.01599999999999</c:v>
                </c:pt>
                <c:pt idx="2905">
                  <c:v>219.11699999999999</c:v>
                </c:pt>
                <c:pt idx="2906">
                  <c:v>219.209</c:v>
                </c:pt>
                <c:pt idx="2907">
                  <c:v>219.31899999999999</c:v>
                </c:pt>
                <c:pt idx="2908">
                  <c:v>219.417</c:v>
                </c:pt>
                <c:pt idx="2909">
                  <c:v>219.51400000000001</c:v>
                </c:pt>
                <c:pt idx="2910">
                  <c:v>219.61</c:v>
                </c:pt>
                <c:pt idx="2911">
                  <c:v>219.714</c:v>
                </c:pt>
                <c:pt idx="2912">
                  <c:v>219.81</c:v>
                </c:pt>
                <c:pt idx="2913">
                  <c:v>219.93600000000001</c:v>
                </c:pt>
                <c:pt idx="2914">
                  <c:v>220.01</c:v>
                </c:pt>
                <c:pt idx="2915">
                  <c:v>220.11799999999999</c:v>
                </c:pt>
                <c:pt idx="2916">
                  <c:v>220.22</c:v>
                </c:pt>
                <c:pt idx="2917">
                  <c:v>220.31</c:v>
                </c:pt>
                <c:pt idx="2918">
                  <c:v>220.42699999999999</c:v>
                </c:pt>
                <c:pt idx="2919">
                  <c:v>220.51</c:v>
                </c:pt>
                <c:pt idx="2920">
                  <c:v>220.60900000000001</c:v>
                </c:pt>
                <c:pt idx="2921">
                  <c:v>220.71100000000001</c:v>
                </c:pt>
                <c:pt idx="2922">
                  <c:v>220.81100000000001</c:v>
                </c:pt>
                <c:pt idx="2923">
                  <c:v>220.91399999999999</c:v>
                </c:pt>
                <c:pt idx="2924">
                  <c:v>221.00899999999999</c:v>
                </c:pt>
                <c:pt idx="2925">
                  <c:v>221.11</c:v>
                </c:pt>
                <c:pt idx="2926">
                  <c:v>221.22399999999999</c:v>
                </c:pt>
                <c:pt idx="2927">
                  <c:v>221.309</c:v>
                </c:pt>
                <c:pt idx="2928">
                  <c:v>221.41499999999999</c:v>
                </c:pt>
                <c:pt idx="2929">
                  <c:v>221.51599999999999</c:v>
                </c:pt>
                <c:pt idx="2930">
                  <c:v>221.60900000000001</c:v>
                </c:pt>
                <c:pt idx="2931">
                  <c:v>221.72</c:v>
                </c:pt>
                <c:pt idx="2932">
                  <c:v>221.81</c:v>
                </c:pt>
                <c:pt idx="2933">
                  <c:v>221.91</c:v>
                </c:pt>
                <c:pt idx="2934">
                  <c:v>222.024</c:v>
                </c:pt>
                <c:pt idx="2935">
                  <c:v>222.11</c:v>
                </c:pt>
                <c:pt idx="2936">
                  <c:v>222.214</c:v>
                </c:pt>
                <c:pt idx="2937">
                  <c:v>222.31399999999999</c:v>
                </c:pt>
                <c:pt idx="2938">
                  <c:v>222.41900000000001</c:v>
                </c:pt>
                <c:pt idx="2939">
                  <c:v>222.51900000000001</c:v>
                </c:pt>
                <c:pt idx="2940">
                  <c:v>222.60900000000001</c:v>
                </c:pt>
                <c:pt idx="2941">
                  <c:v>222.71600000000001</c:v>
                </c:pt>
                <c:pt idx="2942">
                  <c:v>222.809</c:v>
                </c:pt>
                <c:pt idx="2943">
                  <c:v>222.911</c:v>
                </c:pt>
                <c:pt idx="2944">
                  <c:v>223.018</c:v>
                </c:pt>
                <c:pt idx="2945">
                  <c:v>223.114</c:v>
                </c:pt>
                <c:pt idx="2946">
                  <c:v>223.21700000000001</c:v>
                </c:pt>
                <c:pt idx="2947">
                  <c:v>223.31</c:v>
                </c:pt>
                <c:pt idx="2948">
                  <c:v>223.42</c:v>
                </c:pt>
                <c:pt idx="2949">
                  <c:v>223.523</c:v>
                </c:pt>
                <c:pt idx="2950">
                  <c:v>223.62100000000001</c:v>
                </c:pt>
                <c:pt idx="2951">
                  <c:v>223.71</c:v>
                </c:pt>
                <c:pt idx="2952">
                  <c:v>223.81</c:v>
                </c:pt>
                <c:pt idx="2953">
                  <c:v>223.91</c:v>
                </c:pt>
                <c:pt idx="2954">
                  <c:v>224.03</c:v>
                </c:pt>
                <c:pt idx="2955">
                  <c:v>224.12</c:v>
                </c:pt>
                <c:pt idx="2956">
                  <c:v>224.209</c:v>
                </c:pt>
                <c:pt idx="2957">
                  <c:v>224.31899999999999</c:v>
                </c:pt>
                <c:pt idx="2958">
                  <c:v>224.40899999999999</c:v>
                </c:pt>
                <c:pt idx="2959">
                  <c:v>224.50899999999999</c:v>
                </c:pt>
                <c:pt idx="2960">
                  <c:v>224.60900000000001</c:v>
                </c:pt>
                <c:pt idx="2961">
                  <c:v>224.709</c:v>
                </c:pt>
                <c:pt idx="2962">
                  <c:v>224.82400000000001</c:v>
                </c:pt>
                <c:pt idx="2963">
                  <c:v>224.92</c:v>
                </c:pt>
                <c:pt idx="2964">
                  <c:v>225.018</c:v>
                </c:pt>
                <c:pt idx="2965">
                  <c:v>225.12</c:v>
                </c:pt>
                <c:pt idx="2966">
                  <c:v>225.209</c:v>
                </c:pt>
                <c:pt idx="2967">
                  <c:v>225.31</c:v>
                </c:pt>
                <c:pt idx="2968">
                  <c:v>225.40899999999999</c:v>
                </c:pt>
                <c:pt idx="2969">
                  <c:v>225.51400000000001</c:v>
                </c:pt>
                <c:pt idx="2970">
                  <c:v>225.60900000000001</c:v>
                </c:pt>
                <c:pt idx="2971">
                  <c:v>225.73099999999999</c:v>
                </c:pt>
                <c:pt idx="2972">
                  <c:v>225.82</c:v>
                </c:pt>
                <c:pt idx="2973">
                  <c:v>225.91800000000001</c:v>
                </c:pt>
                <c:pt idx="2974">
                  <c:v>226.035</c:v>
                </c:pt>
                <c:pt idx="2975">
                  <c:v>226.10900000000001</c:v>
                </c:pt>
                <c:pt idx="2976">
                  <c:v>226.22900000000001</c:v>
                </c:pt>
                <c:pt idx="2977">
                  <c:v>226.309</c:v>
                </c:pt>
                <c:pt idx="2978">
                  <c:v>226.428</c:v>
                </c:pt>
                <c:pt idx="2979">
                  <c:v>226.51</c:v>
                </c:pt>
                <c:pt idx="2980">
                  <c:v>226.60900000000001</c:v>
                </c:pt>
                <c:pt idx="2981">
                  <c:v>226.744</c:v>
                </c:pt>
                <c:pt idx="2982">
                  <c:v>226.82300000000001</c:v>
                </c:pt>
                <c:pt idx="2983">
                  <c:v>226.90899999999999</c:v>
                </c:pt>
                <c:pt idx="2984">
                  <c:v>227.02099999999999</c:v>
                </c:pt>
                <c:pt idx="2985">
                  <c:v>227.11199999999999</c:v>
                </c:pt>
                <c:pt idx="2986">
                  <c:v>227.22</c:v>
                </c:pt>
                <c:pt idx="2987">
                  <c:v>227.32</c:v>
                </c:pt>
                <c:pt idx="2988">
                  <c:v>227.41499999999999</c:v>
                </c:pt>
                <c:pt idx="2989">
                  <c:v>227.50899999999999</c:v>
                </c:pt>
                <c:pt idx="2990">
                  <c:v>227.61</c:v>
                </c:pt>
                <c:pt idx="2991">
                  <c:v>227.71799999999999</c:v>
                </c:pt>
                <c:pt idx="2992">
                  <c:v>227.81</c:v>
                </c:pt>
                <c:pt idx="2993">
                  <c:v>227.917</c:v>
                </c:pt>
                <c:pt idx="2994">
                  <c:v>228.02699999999999</c:v>
                </c:pt>
                <c:pt idx="2995">
                  <c:v>228.11</c:v>
                </c:pt>
                <c:pt idx="2996">
                  <c:v>228.21600000000001</c:v>
                </c:pt>
                <c:pt idx="2997">
                  <c:v>228.31</c:v>
                </c:pt>
                <c:pt idx="2998">
                  <c:v>228.417</c:v>
                </c:pt>
                <c:pt idx="2999">
                  <c:v>228.517</c:v>
                </c:pt>
                <c:pt idx="3000">
                  <c:v>228.61600000000001</c:v>
                </c:pt>
                <c:pt idx="3001">
                  <c:v>228.709</c:v>
                </c:pt>
                <c:pt idx="3002">
                  <c:v>228.809</c:v>
                </c:pt>
                <c:pt idx="3003">
                  <c:v>228.91800000000001</c:v>
                </c:pt>
                <c:pt idx="3004">
                  <c:v>229.00899999999999</c:v>
                </c:pt>
                <c:pt idx="3005">
                  <c:v>229.113</c:v>
                </c:pt>
                <c:pt idx="3006">
                  <c:v>229.209</c:v>
                </c:pt>
                <c:pt idx="3007">
                  <c:v>229.32599999999999</c:v>
                </c:pt>
                <c:pt idx="3008">
                  <c:v>229.40899999999999</c:v>
                </c:pt>
                <c:pt idx="3009">
                  <c:v>229.51300000000001</c:v>
                </c:pt>
                <c:pt idx="3010">
                  <c:v>229.61600000000001</c:v>
                </c:pt>
                <c:pt idx="3011">
                  <c:v>229.714</c:v>
                </c:pt>
                <c:pt idx="3012">
                  <c:v>229.80799999999999</c:v>
                </c:pt>
                <c:pt idx="3013">
                  <c:v>229.90899999999999</c:v>
                </c:pt>
                <c:pt idx="3014">
                  <c:v>230.00899999999999</c:v>
                </c:pt>
                <c:pt idx="3015">
                  <c:v>230.10900000000001</c:v>
                </c:pt>
                <c:pt idx="3016">
                  <c:v>230.208</c:v>
                </c:pt>
                <c:pt idx="3017">
                  <c:v>230.33500000000001</c:v>
                </c:pt>
                <c:pt idx="3018">
                  <c:v>230.40899999999999</c:v>
                </c:pt>
                <c:pt idx="3019">
                  <c:v>230.50800000000001</c:v>
                </c:pt>
                <c:pt idx="3020">
                  <c:v>230.60900000000001</c:v>
                </c:pt>
                <c:pt idx="3021">
                  <c:v>230.709</c:v>
                </c:pt>
                <c:pt idx="3022">
                  <c:v>230.81100000000001</c:v>
                </c:pt>
                <c:pt idx="3023">
                  <c:v>230.916</c:v>
                </c:pt>
                <c:pt idx="3024">
                  <c:v>231.00899999999999</c:v>
                </c:pt>
                <c:pt idx="3025">
                  <c:v>231.10900000000001</c:v>
                </c:pt>
                <c:pt idx="3026">
                  <c:v>231.21799999999999</c:v>
                </c:pt>
                <c:pt idx="3027">
                  <c:v>231.30799999999999</c:v>
                </c:pt>
                <c:pt idx="3028">
                  <c:v>231.40799999999999</c:v>
                </c:pt>
                <c:pt idx="3029">
                  <c:v>231.51300000000001</c:v>
                </c:pt>
                <c:pt idx="3030">
                  <c:v>231.608</c:v>
                </c:pt>
                <c:pt idx="3031">
                  <c:v>231.708</c:v>
                </c:pt>
                <c:pt idx="3032">
                  <c:v>231.80799999999999</c:v>
                </c:pt>
                <c:pt idx="3033">
                  <c:v>231.93600000000001</c:v>
                </c:pt>
                <c:pt idx="3034">
                  <c:v>232.00800000000001</c:v>
                </c:pt>
                <c:pt idx="3035">
                  <c:v>232.131</c:v>
                </c:pt>
                <c:pt idx="3036">
                  <c:v>232.215</c:v>
                </c:pt>
                <c:pt idx="3037">
                  <c:v>232.30799999999999</c:v>
                </c:pt>
                <c:pt idx="3038">
                  <c:v>232.40799999999999</c:v>
                </c:pt>
                <c:pt idx="3039">
                  <c:v>232.512</c:v>
                </c:pt>
                <c:pt idx="3040">
                  <c:v>232.626</c:v>
                </c:pt>
                <c:pt idx="3041">
                  <c:v>232.714</c:v>
                </c:pt>
                <c:pt idx="3042">
                  <c:v>232.821</c:v>
                </c:pt>
                <c:pt idx="3043">
                  <c:v>232.91900000000001</c:v>
                </c:pt>
                <c:pt idx="3044">
                  <c:v>233.01900000000001</c:v>
                </c:pt>
                <c:pt idx="3045">
                  <c:v>233.108</c:v>
                </c:pt>
                <c:pt idx="3046">
                  <c:v>233.21</c:v>
                </c:pt>
                <c:pt idx="3047">
                  <c:v>233.30799999999999</c:v>
                </c:pt>
                <c:pt idx="3048">
                  <c:v>233.41200000000001</c:v>
                </c:pt>
                <c:pt idx="3049">
                  <c:v>233.511</c:v>
                </c:pt>
                <c:pt idx="3050">
                  <c:v>233.608</c:v>
                </c:pt>
                <c:pt idx="3051">
                  <c:v>233.709</c:v>
                </c:pt>
                <c:pt idx="3052">
                  <c:v>233.80799999999999</c:v>
                </c:pt>
                <c:pt idx="3053">
                  <c:v>233.90899999999999</c:v>
                </c:pt>
                <c:pt idx="3054">
                  <c:v>234.03100000000001</c:v>
                </c:pt>
                <c:pt idx="3055">
                  <c:v>234.11099999999999</c:v>
                </c:pt>
                <c:pt idx="3056">
                  <c:v>234.21700000000001</c:v>
                </c:pt>
                <c:pt idx="3057">
                  <c:v>234.30799999999999</c:v>
                </c:pt>
                <c:pt idx="3058">
                  <c:v>234.40899999999999</c:v>
                </c:pt>
                <c:pt idx="3059">
                  <c:v>234.51900000000001</c:v>
                </c:pt>
                <c:pt idx="3060">
                  <c:v>234.61500000000001</c:v>
                </c:pt>
                <c:pt idx="3061">
                  <c:v>234.71299999999999</c:v>
                </c:pt>
                <c:pt idx="3062">
                  <c:v>234.82300000000001</c:v>
                </c:pt>
                <c:pt idx="3063">
                  <c:v>234.90799999999999</c:v>
                </c:pt>
                <c:pt idx="3064">
                  <c:v>235.023</c:v>
                </c:pt>
                <c:pt idx="3065">
                  <c:v>235.11500000000001</c:v>
                </c:pt>
                <c:pt idx="3066">
                  <c:v>235.214</c:v>
                </c:pt>
                <c:pt idx="3067">
                  <c:v>235.316</c:v>
                </c:pt>
                <c:pt idx="3068">
                  <c:v>235.428</c:v>
                </c:pt>
                <c:pt idx="3069">
                  <c:v>235.50800000000001</c:v>
                </c:pt>
                <c:pt idx="3070">
                  <c:v>235.614</c:v>
                </c:pt>
                <c:pt idx="3071">
                  <c:v>235.714</c:v>
                </c:pt>
                <c:pt idx="3072">
                  <c:v>235.815</c:v>
                </c:pt>
                <c:pt idx="3073">
                  <c:v>235.91</c:v>
                </c:pt>
                <c:pt idx="3074">
                  <c:v>236.036</c:v>
                </c:pt>
                <c:pt idx="3075">
                  <c:v>236.11099999999999</c:v>
                </c:pt>
                <c:pt idx="3076">
                  <c:v>236.22</c:v>
                </c:pt>
                <c:pt idx="3077">
                  <c:v>236.32900000000001</c:v>
                </c:pt>
                <c:pt idx="3078">
                  <c:v>236.41</c:v>
                </c:pt>
                <c:pt idx="3079">
                  <c:v>236.50899999999999</c:v>
                </c:pt>
                <c:pt idx="3080">
                  <c:v>236.61799999999999</c:v>
                </c:pt>
                <c:pt idx="3081">
                  <c:v>236.71</c:v>
                </c:pt>
                <c:pt idx="3082">
                  <c:v>236.809</c:v>
                </c:pt>
                <c:pt idx="3083">
                  <c:v>236.92599999999999</c:v>
                </c:pt>
                <c:pt idx="3084">
                  <c:v>237.024</c:v>
                </c:pt>
                <c:pt idx="3085">
                  <c:v>237.11</c:v>
                </c:pt>
                <c:pt idx="3086">
                  <c:v>237.209</c:v>
                </c:pt>
                <c:pt idx="3087">
                  <c:v>237.31</c:v>
                </c:pt>
                <c:pt idx="3088">
                  <c:v>237.411</c:v>
                </c:pt>
                <c:pt idx="3089">
                  <c:v>237.51499999999999</c:v>
                </c:pt>
                <c:pt idx="3090">
                  <c:v>237.614</c:v>
                </c:pt>
                <c:pt idx="3091">
                  <c:v>237.71799999999999</c:v>
                </c:pt>
                <c:pt idx="3092">
                  <c:v>237.81100000000001</c:v>
                </c:pt>
                <c:pt idx="3093">
                  <c:v>237.93100000000001</c:v>
                </c:pt>
                <c:pt idx="3094">
                  <c:v>238.02600000000001</c:v>
                </c:pt>
                <c:pt idx="3095">
                  <c:v>238.11</c:v>
                </c:pt>
                <c:pt idx="3096">
                  <c:v>238.23599999999999</c:v>
                </c:pt>
                <c:pt idx="3097">
                  <c:v>238.31</c:v>
                </c:pt>
                <c:pt idx="3098">
                  <c:v>238.40899999999999</c:v>
                </c:pt>
                <c:pt idx="3099">
                  <c:v>238.517</c:v>
                </c:pt>
                <c:pt idx="3100">
                  <c:v>238.62200000000001</c:v>
                </c:pt>
                <c:pt idx="3101">
                  <c:v>238.71</c:v>
                </c:pt>
                <c:pt idx="3102">
                  <c:v>238.81</c:v>
                </c:pt>
                <c:pt idx="3103">
                  <c:v>238.916</c:v>
                </c:pt>
                <c:pt idx="3104">
                  <c:v>239.01</c:v>
                </c:pt>
                <c:pt idx="3105">
                  <c:v>239.11</c:v>
                </c:pt>
                <c:pt idx="3106">
                  <c:v>239.226</c:v>
                </c:pt>
                <c:pt idx="3107">
                  <c:v>239.31700000000001</c:v>
                </c:pt>
                <c:pt idx="3108">
                  <c:v>239.416</c:v>
                </c:pt>
                <c:pt idx="3109">
                  <c:v>239.51</c:v>
                </c:pt>
                <c:pt idx="3110">
                  <c:v>239.62700000000001</c:v>
                </c:pt>
                <c:pt idx="3111">
                  <c:v>239.72300000000001</c:v>
                </c:pt>
                <c:pt idx="3112">
                  <c:v>239.82300000000001</c:v>
                </c:pt>
                <c:pt idx="3113">
                  <c:v>239.91900000000001</c:v>
                </c:pt>
                <c:pt idx="3114">
                  <c:v>240.01</c:v>
                </c:pt>
                <c:pt idx="3115">
                  <c:v>240.131</c:v>
                </c:pt>
                <c:pt idx="3116">
                  <c:v>240.21600000000001</c:v>
                </c:pt>
                <c:pt idx="3117">
                  <c:v>240.31</c:v>
                </c:pt>
                <c:pt idx="3118">
                  <c:v>240.43</c:v>
                </c:pt>
                <c:pt idx="3119">
                  <c:v>240.50899999999999</c:v>
                </c:pt>
                <c:pt idx="3120">
                  <c:v>240.61</c:v>
                </c:pt>
                <c:pt idx="3121">
                  <c:v>240.71</c:v>
                </c:pt>
                <c:pt idx="3122">
                  <c:v>240.81</c:v>
                </c:pt>
                <c:pt idx="3123">
                  <c:v>240.91399999999999</c:v>
                </c:pt>
                <c:pt idx="3124">
                  <c:v>241.01300000000001</c:v>
                </c:pt>
                <c:pt idx="3125">
                  <c:v>241.11</c:v>
                </c:pt>
                <c:pt idx="3126">
                  <c:v>241.21199999999999</c:v>
                </c:pt>
                <c:pt idx="3127">
                  <c:v>241.316</c:v>
                </c:pt>
                <c:pt idx="3128">
                  <c:v>241.41399999999999</c:v>
                </c:pt>
                <c:pt idx="3129">
                  <c:v>241.512</c:v>
                </c:pt>
                <c:pt idx="3130">
                  <c:v>241.61</c:v>
                </c:pt>
                <c:pt idx="3131">
                  <c:v>241.71100000000001</c:v>
                </c:pt>
                <c:pt idx="3132">
                  <c:v>241.809</c:v>
                </c:pt>
                <c:pt idx="3133">
                  <c:v>241.935</c:v>
                </c:pt>
                <c:pt idx="3134">
                  <c:v>242.02799999999999</c:v>
                </c:pt>
                <c:pt idx="3135">
                  <c:v>242.11199999999999</c:v>
                </c:pt>
                <c:pt idx="3136">
                  <c:v>242.209</c:v>
                </c:pt>
                <c:pt idx="3137">
                  <c:v>242.309</c:v>
                </c:pt>
                <c:pt idx="3138">
                  <c:v>242.40899999999999</c:v>
                </c:pt>
                <c:pt idx="3139">
                  <c:v>242.52</c:v>
                </c:pt>
                <c:pt idx="3140">
                  <c:v>242.62799999999999</c:v>
                </c:pt>
                <c:pt idx="3141">
                  <c:v>242.71</c:v>
                </c:pt>
                <c:pt idx="3142">
                  <c:v>242.81</c:v>
                </c:pt>
                <c:pt idx="3143">
                  <c:v>242.911</c:v>
                </c:pt>
                <c:pt idx="3144">
                  <c:v>243.01900000000001</c:v>
                </c:pt>
                <c:pt idx="3145">
                  <c:v>243.10900000000001</c:v>
                </c:pt>
                <c:pt idx="3146">
                  <c:v>243.21</c:v>
                </c:pt>
                <c:pt idx="3147">
                  <c:v>243.31299999999999</c:v>
                </c:pt>
                <c:pt idx="3148">
                  <c:v>243.41499999999999</c:v>
                </c:pt>
                <c:pt idx="3149">
                  <c:v>243.51</c:v>
                </c:pt>
                <c:pt idx="3150">
                  <c:v>243.614</c:v>
                </c:pt>
                <c:pt idx="3151">
                  <c:v>243.709</c:v>
                </c:pt>
                <c:pt idx="3152">
                  <c:v>243.81</c:v>
                </c:pt>
                <c:pt idx="3153">
                  <c:v>243.91</c:v>
                </c:pt>
                <c:pt idx="3154">
                  <c:v>244.00899999999999</c:v>
                </c:pt>
                <c:pt idx="3155">
                  <c:v>244.10900000000001</c:v>
                </c:pt>
                <c:pt idx="3156">
                  <c:v>244.238</c:v>
                </c:pt>
                <c:pt idx="3157">
                  <c:v>244.31700000000001</c:v>
                </c:pt>
                <c:pt idx="3158">
                  <c:v>244.40899999999999</c:v>
                </c:pt>
                <c:pt idx="3159">
                  <c:v>244.50899999999999</c:v>
                </c:pt>
                <c:pt idx="3160">
                  <c:v>244.61799999999999</c:v>
                </c:pt>
                <c:pt idx="3161">
                  <c:v>244.721</c:v>
                </c:pt>
                <c:pt idx="3162">
                  <c:v>244.809</c:v>
                </c:pt>
                <c:pt idx="3163">
                  <c:v>244.91</c:v>
                </c:pt>
                <c:pt idx="3164">
                  <c:v>245.01</c:v>
                </c:pt>
                <c:pt idx="3165">
                  <c:v>245.11</c:v>
                </c:pt>
                <c:pt idx="3166">
                  <c:v>245.21</c:v>
                </c:pt>
                <c:pt idx="3167">
                  <c:v>245.31</c:v>
                </c:pt>
                <c:pt idx="3168">
                  <c:v>245.41</c:v>
                </c:pt>
                <c:pt idx="3169">
                  <c:v>245.51599999999999</c:v>
                </c:pt>
                <c:pt idx="3170">
                  <c:v>245.62100000000001</c:v>
                </c:pt>
                <c:pt idx="3171">
                  <c:v>245.71</c:v>
                </c:pt>
                <c:pt idx="3172">
                  <c:v>245.821</c:v>
                </c:pt>
                <c:pt idx="3173">
                  <c:v>245.91399999999999</c:v>
                </c:pt>
                <c:pt idx="3174">
                  <c:v>246.047</c:v>
                </c:pt>
                <c:pt idx="3175">
                  <c:v>246.119</c:v>
                </c:pt>
                <c:pt idx="3176">
                  <c:v>246.209</c:v>
                </c:pt>
                <c:pt idx="3177">
                  <c:v>246.321</c:v>
                </c:pt>
                <c:pt idx="3178">
                  <c:v>246.41900000000001</c:v>
                </c:pt>
                <c:pt idx="3179">
                  <c:v>246.50899999999999</c:v>
                </c:pt>
                <c:pt idx="3180">
                  <c:v>246.61</c:v>
                </c:pt>
                <c:pt idx="3181">
                  <c:v>246.726</c:v>
                </c:pt>
                <c:pt idx="3182">
                  <c:v>246.82400000000001</c:v>
                </c:pt>
                <c:pt idx="3183">
                  <c:v>246.91</c:v>
                </c:pt>
                <c:pt idx="3184">
                  <c:v>247.01</c:v>
                </c:pt>
                <c:pt idx="3185">
                  <c:v>247.10900000000001</c:v>
                </c:pt>
                <c:pt idx="3186">
                  <c:v>247.239</c:v>
                </c:pt>
                <c:pt idx="3187">
                  <c:v>247.309</c:v>
                </c:pt>
                <c:pt idx="3188">
                  <c:v>247.41</c:v>
                </c:pt>
                <c:pt idx="3189">
                  <c:v>247.51400000000001</c:v>
                </c:pt>
                <c:pt idx="3190">
                  <c:v>247.60900000000001</c:v>
                </c:pt>
                <c:pt idx="3191">
                  <c:v>247.71600000000001</c:v>
                </c:pt>
                <c:pt idx="3192">
                  <c:v>247.82599999999999</c:v>
                </c:pt>
                <c:pt idx="3193">
                  <c:v>247.922</c:v>
                </c:pt>
                <c:pt idx="3194">
                  <c:v>248.00899999999999</c:v>
                </c:pt>
                <c:pt idx="3195">
                  <c:v>248.12899999999999</c:v>
                </c:pt>
                <c:pt idx="3196">
                  <c:v>248.21799999999999</c:v>
                </c:pt>
                <c:pt idx="3197">
                  <c:v>248.316</c:v>
                </c:pt>
                <c:pt idx="3198">
                  <c:v>248.41900000000001</c:v>
                </c:pt>
                <c:pt idx="3199">
                  <c:v>248.50899999999999</c:v>
                </c:pt>
                <c:pt idx="3200">
                  <c:v>248.61600000000001</c:v>
                </c:pt>
                <c:pt idx="3201">
                  <c:v>248.71600000000001</c:v>
                </c:pt>
                <c:pt idx="3202">
                  <c:v>248.809</c:v>
                </c:pt>
                <c:pt idx="3203">
                  <c:v>248.916</c:v>
                </c:pt>
                <c:pt idx="3204">
                  <c:v>249.01</c:v>
                </c:pt>
                <c:pt idx="3205">
                  <c:v>249.12100000000001</c:v>
                </c:pt>
                <c:pt idx="3206">
                  <c:v>249.21</c:v>
                </c:pt>
                <c:pt idx="3207">
                  <c:v>249.31</c:v>
                </c:pt>
                <c:pt idx="3208">
                  <c:v>249.41</c:v>
                </c:pt>
                <c:pt idx="3209">
                  <c:v>249.51400000000001</c:v>
                </c:pt>
                <c:pt idx="3210">
                  <c:v>249.61799999999999</c:v>
                </c:pt>
                <c:pt idx="3211">
                  <c:v>249.71</c:v>
                </c:pt>
                <c:pt idx="3212">
                  <c:v>249.815</c:v>
                </c:pt>
                <c:pt idx="3213">
                  <c:v>249.923</c:v>
                </c:pt>
                <c:pt idx="3214">
                  <c:v>250.01</c:v>
                </c:pt>
                <c:pt idx="3215">
                  <c:v>250.13200000000001</c:v>
                </c:pt>
                <c:pt idx="3216">
                  <c:v>250.209</c:v>
                </c:pt>
                <c:pt idx="3217">
                  <c:v>250.334</c:v>
                </c:pt>
                <c:pt idx="3218">
                  <c:v>250.41</c:v>
                </c:pt>
                <c:pt idx="3219">
                  <c:v>250.50899999999999</c:v>
                </c:pt>
                <c:pt idx="3220">
                  <c:v>250.614</c:v>
                </c:pt>
                <c:pt idx="3221">
                  <c:v>250.71</c:v>
                </c:pt>
                <c:pt idx="3222">
                  <c:v>250.809</c:v>
                </c:pt>
                <c:pt idx="3223">
                  <c:v>250.916</c:v>
                </c:pt>
                <c:pt idx="3224">
                  <c:v>251.00899999999999</c:v>
                </c:pt>
                <c:pt idx="3225">
                  <c:v>251.11</c:v>
                </c:pt>
                <c:pt idx="3226">
                  <c:v>251.21600000000001</c:v>
                </c:pt>
                <c:pt idx="3227">
                  <c:v>251.316</c:v>
                </c:pt>
                <c:pt idx="3228">
                  <c:v>251.41900000000001</c:v>
                </c:pt>
                <c:pt idx="3229">
                  <c:v>251.52199999999999</c:v>
                </c:pt>
                <c:pt idx="3230">
                  <c:v>251.61</c:v>
                </c:pt>
                <c:pt idx="3231">
                  <c:v>251.715</c:v>
                </c:pt>
                <c:pt idx="3232">
                  <c:v>251.82300000000001</c:v>
                </c:pt>
                <c:pt idx="3233">
                  <c:v>251.90899999999999</c:v>
                </c:pt>
                <c:pt idx="3234">
                  <c:v>252.01</c:v>
                </c:pt>
                <c:pt idx="3235">
                  <c:v>252.131</c:v>
                </c:pt>
                <c:pt idx="3236">
                  <c:v>252.209</c:v>
                </c:pt>
                <c:pt idx="3237">
                  <c:v>252.31800000000001</c:v>
                </c:pt>
                <c:pt idx="3238">
                  <c:v>252.41</c:v>
                </c:pt>
                <c:pt idx="3239">
                  <c:v>252.51900000000001</c:v>
                </c:pt>
                <c:pt idx="3240">
                  <c:v>252.619</c:v>
                </c:pt>
                <c:pt idx="3241">
                  <c:v>252.71100000000001</c:v>
                </c:pt>
                <c:pt idx="3242">
                  <c:v>252.809</c:v>
                </c:pt>
                <c:pt idx="3243">
                  <c:v>252.90899999999999</c:v>
                </c:pt>
                <c:pt idx="3244">
                  <c:v>253.01599999999999</c:v>
                </c:pt>
                <c:pt idx="3245">
                  <c:v>253.11099999999999</c:v>
                </c:pt>
                <c:pt idx="3246">
                  <c:v>253.21</c:v>
                </c:pt>
                <c:pt idx="3247">
                  <c:v>253.322</c:v>
                </c:pt>
                <c:pt idx="3248">
                  <c:v>253.42</c:v>
                </c:pt>
                <c:pt idx="3249">
                  <c:v>253.518</c:v>
                </c:pt>
                <c:pt idx="3250">
                  <c:v>253.61799999999999</c:v>
                </c:pt>
                <c:pt idx="3251">
                  <c:v>253.714</c:v>
                </c:pt>
                <c:pt idx="3252">
                  <c:v>253.81100000000001</c:v>
                </c:pt>
                <c:pt idx="3253">
                  <c:v>253.928</c:v>
                </c:pt>
                <c:pt idx="3254">
                  <c:v>254.01</c:v>
                </c:pt>
                <c:pt idx="3255">
                  <c:v>254.12299999999999</c:v>
                </c:pt>
                <c:pt idx="3256">
                  <c:v>254.21199999999999</c:v>
                </c:pt>
                <c:pt idx="3257">
                  <c:v>254.31</c:v>
                </c:pt>
                <c:pt idx="3258">
                  <c:v>254.42</c:v>
                </c:pt>
                <c:pt idx="3259">
                  <c:v>254.511</c:v>
                </c:pt>
                <c:pt idx="3260">
                  <c:v>254.61099999999999</c:v>
                </c:pt>
                <c:pt idx="3261">
                  <c:v>254.71799999999999</c:v>
                </c:pt>
                <c:pt idx="3262">
                  <c:v>254.81</c:v>
                </c:pt>
                <c:pt idx="3263">
                  <c:v>254.91200000000001</c:v>
                </c:pt>
                <c:pt idx="3264">
                  <c:v>255.01</c:v>
                </c:pt>
                <c:pt idx="3265">
                  <c:v>255.11099999999999</c:v>
                </c:pt>
                <c:pt idx="3266">
                  <c:v>255.21100000000001</c:v>
                </c:pt>
                <c:pt idx="3267">
                  <c:v>255.32400000000001</c:v>
                </c:pt>
                <c:pt idx="3268">
                  <c:v>255.43100000000001</c:v>
                </c:pt>
                <c:pt idx="3269">
                  <c:v>255.51400000000001</c:v>
                </c:pt>
                <c:pt idx="3270">
                  <c:v>255.61099999999999</c:v>
                </c:pt>
                <c:pt idx="3271">
                  <c:v>255.71100000000001</c:v>
                </c:pt>
                <c:pt idx="3272">
                  <c:v>255.82</c:v>
                </c:pt>
                <c:pt idx="3273">
                  <c:v>255.922</c:v>
                </c:pt>
                <c:pt idx="3274">
                  <c:v>256.02699999999999</c:v>
                </c:pt>
                <c:pt idx="3275">
                  <c:v>256.12</c:v>
                </c:pt>
                <c:pt idx="3276">
                  <c:v>256.21499999999997</c:v>
                </c:pt>
                <c:pt idx="3277">
                  <c:v>256.31099999999998</c:v>
                </c:pt>
                <c:pt idx="3278">
                  <c:v>256.416</c:v>
                </c:pt>
                <c:pt idx="3279">
                  <c:v>256.51900000000001</c:v>
                </c:pt>
                <c:pt idx="3280">
                  <c:v>256.61</c:v>
                </c:pt>
                <c:pt idx="3281">
                  <c:v>256.714</c:v>
                </c:pt>
                <c:pt idx="3282">
                  <c:v>256.81</c:v>
                </c:pt>
                <c:pt idx="3283">
                  <c:v>256.91000000000003</c:v>
                </c:pt>
                <c:pt idx="3284">
                  <c:v>257.01</c:v>
                </c:pt>
                <c:pt idx="3285">
                  <c:v>257.11</c:v>
                </c:pt>
                <c:pt idx="3286">
                  <c:v>257.20999999999998</c:v>
                </c:pt>
                <c:pt idx="3287">
                  <c:v>257.315</c:v>
                </c:pt>
                <c:pt idx="3288">
                  <c:v>257.41199999999998</c:v>
                </c:pt>
                <c:pt idx="3289">
                  <c:v>257.52999999999997</c:v>
                </c:pt>
                <c:pt idx="3290">
                  <c:v>257.61099999999999</c:v>
                </c:pt>
                <c:pt idx="3291">
                  <c:v>257.71199999999999</c:v>
                </c:pt>
                <c:pt idx="3292">
                  <c:v>257.81200000000001</c:v>
                </c:pt>
                <c:pt idx="3293">
                  <c:v>257.92500000000001</c:v>
                </c:pt>
                <c:pt idx="3294">
                  <c:v>258.03100000000001</c:v>
                </c:pt>
                <c:pt idx="3295">
                  <c:v>258.12200000000001</c:v>
                </c:pt>
                <c:pt idx="3296">
                  <c:v>258.22000000000003</c:v>
                </c:pt>
                <c:pt idx="3297">
                  <c:v>258.31900000000002</c:v>
                </c:pt>
                <c:pt idx="3298">
                  <c:v>258.411</c:v>
                </c:pt>
                <c:pt idx="3299">
                  <c:v>258.51400000000001</c:v>
                </c:pt>
                <c:pt idx="3300">
                  <c:v>258.61700000000002</c:v>
                </c:pt>
                <c:pt idx="3301">
                  <c:v>258.71100000000001</c:v>
                </c:pt>
                <c:pt idx="3302">
                  <c:v>258.81</c:v>
                </c:pt>
                <c:pt idx="3303">
                  <c:v>258.911</c:v>
                </c:pt>
                <c:pt idx="3304">
                  <c:v>259.02300000000002</c:v>
                </c:pt>
                <c:pt idx="3305">
                  <c:v>259.11200000000002</c:v>
                </c:pt>
                <c:pt idx="3306">
                  <c:v>259.21600000000001</c:v>
                </c:pt>
                <c:pt idx="3307">
                  <c:v>259.31799999999998</c:v>
                </c:pt>
                <c:pt idx="3308">
                  <c:v>259.416</c:v>
                </c:pt>
                <c:pt idx="3309">
                  <c:v>259.512</c:v>
                </c:pt>
                <c:pt idx="3310">
                  <c:v>259.62</c:v>
                </c:pt>
                <c:pt idx="3311">
                  <c:v>259.72300000000001</c:v>
                </c:pt>
                <c:pt idx="3312">
                  <c:v>259.81099999999998</c:v>
                </c:pt>
                <c:pt idx="3313">
                  <c:v>259.92399999999998</c:v>
                </c:pt>
                <c:pt idx="3314">
                  <c:v>260.02699999999999</c:v>
                </c:pt>
                <c:pt idx="3315">
                  <c:v>260.11200000000002</c:v>
                </c:pt>
                <c:pt idx="3316">
                  <c:v>260.233</c:v>
                </c:pt>
                <c:pt idx="3317">
                  <c:v>260.33</c:v>
                </c:pt>
                <c:pt idx="3318">
                  <c:v>260.41300000000001</c:v>
                </c:pt>
                <c:pt idx="3319">
                  <c:v>260.51299999999998</c:v>
                </c:pt>
                <c:pt idx="3320">
                  <c:v>260.61</c:v>
                </c:pt>
                <c:pt idx="3321">
                  <c:v>260.72000000000003</c:v>
                </c:pt>
                <c:pt idx="3322">
                  <c:v>260.81099999999998</c:v>
                </c:pt>
                <c:pt idx="3323">
                  <c:v>260.91699999999997</c:v>
                </c:pt>
                <c:pt idx="3324">
                  <c:v>261.02100000000002</c:v>
                </c:pt>
                <c:pt idx="3325">
                  <c:v>261.11500000000001</c:v>
                </c:pt>
                <c:pt idx="3326">
                  <c:v>261.21199999999999</c:v>
                </c:pt>
                <c:pt idx="3327">
                  <c:v>261.31099999999998</c:v>
                </c:pt>
                <c:pt idx="3328">
                  <c:v>261.416</c:v>
                </c:pt>
                <c:pt idx="3329">
                  <c:v>261.512</c:v>
                </c:pt>
                <c:pt idx="3330">
                  <c:v>261.61200000000002</c:v>
                </c:pt>
                <c:pt idx="3331">
                  <c:v>261.71600000000001</c:v>
                </c:pt>
                <c:pt idx="3332">
                  <c:v>261.82400000000001</c:v>
                </c:pt>
                <c:pt idx="3333">
                  <c:v>261.92200000000003</c:v>
                </c:pt>
                <c:pt idx="3334">
                  <c:v>262.01100000000002</c:v>
                </c:pt>
                <c:pt idx="3335">
                  <c:v>262.10899999999998</c:v>
                </c:pt>
                <c:pt idx="3336">
                  <c:v>262.21899999999999</c:v>
                </c:pt>
                <c:pt idx="3337">
                  <c:v>262.30900000000003</c:v>
                </c:pt>
                <c:pt idx="3338">
                  <c:v>262.41199999999998</c:v>
                </c:pt>
                <c:pt idx="3339">
                  <c:v>262.50900000000001</c:v>
                </c:pt>
                <c:pt idx="3340">
                  <c:v>262.61</c:v>
                </c:pt>
                <c:pt idx="3341">
                  <c:v>262.73</c:v>
                </c:pt>
                <c:pt idx="3342">
                  <c:v>262.81400000000002</c:v>
                </c:pt>
                <c:pt idx="3343">
                  <c:v>262.91000000000003</c:v>
                </c:pt>
                <c:pt idx="3344">
                  <c:v>263.01600000000002</c:v>
                </c:pt>
                <c:pt idx="3345">
                  <c:v>263.11700000000002</c:v>
                </c:pt>
                <c:pt idx="3346">
                  <c:v>263.22000000000003</c:v>
                </c:pt>
                <c:pt idx="3347">
                  <c:v>263.32</c:v>
                </c:pt>
                <c:pt idx="3348">
                  <c:v>263.42</c:v>
                </c:pt>
                <c:pt idx="3349">
                  <c:v>263.51</c:v>
                </c:pt>
                <c:pt idx="3350">
                  <c:v>263.60899999999998</c:v>
                </c:pt>
                <c:pt idx="3351">
                  <c:v>263.70999999999998</c:v>
                </c:pt>
                <c:pt idx="3352">
                  <c:v>263.80900000000003</c:v>
                </c:pt>
                <c:pt idx="3353">
                  <c:v>263.92200000000003</c:v>
                </c:pt>
                <c:pt idx="3354">
                  <c:v>264.00900000000001</c:v>
                </c:pt>
                <c:pt idx="3355">
                  <c:v>264.10899999999998</c:v>
                </c:pt>
                <c:pt idx="3356">
                  <c:v>264.20999999999998</c:v>
                </c:pt>
                <c:pt idx="3357">
                  <c:v>264.30900000000003</c:v>
                </c:pt>
                <c:pt idx="3358">
                  <c:v>264.41000000000003</c:v>
                </c:pt>
                <c:pt idx="3359">
                  <c:v>264.52100000000002</c:v>
                </c:pt>
                <c:pt idx="3360">
                  <c:v>264.61500000000001</c:v>
                </c:pt>
                <c:pt idx="3361">
                  <c:v>264.70999999999998</c:v>
                </c:pt>
                <c:pt idx="3362">
                  <c:v>264.80900000000003</c:v>
                </c:pt>
                <c:pt idx="3363">
                  <c:v>264.90899999999999</c:v>
                </c:pt>
                <c:pt idx="3364">
                  <c:v>265.017</c:v>
                </c:pt>
                <c:pt idx="3365">
                  <c:v>265.11500000000001</c:v>
                </c:pt>
                <c:pt idx="3366">
                  <c:v>265.21300000000002</c:v>
                </c:pt>
                <c:pt idx="3367">
                  <c:v>265.31</c:v>
                </c:pt>
                <c:pt idx="3368">
                  <c:v>265.41000000000003</c:v>
                </c:pt>
                <c:pt idx="3369">
                  <c:v>265.51100000000002</c:v>
                </c:pt>
                <c:pt idx="3370">
                  <c:v>265.61</c:v>
                </c:pt>
                <c:pt idx="3371">
                  <c:v>265.714</c:v>
                </c:pt>
                <c:pt idx="3372">
                  <c:v>265.81700000000001</c:v>
                </c:pt>
                <c:pt idx="3373">
                  <c:v>265.911</c:v>
                </c:pt>
                <c:pt idx="3374">
                  <c:v>266.02100000000002</c:v>
                </c:pt>
                <c:pt idx="3375">
                  <c:v>266.11399999999998</c:v>
                </c:pt>
                <c:pt idx="3376">
                  <c:v>266.21800000000002</c:v>
                </c:pt>
                <c:pt idx="3377">
                  <c:v>266.31900000000002</c:v>
                </c:pt>
                <c:pt idx="3378">
                  <c:v>266.41000000000003</c:v>
                </c:pt>
                <c:pt idx="3379">
                  <c:v>266.51</c:v>
                </c:pt>
                <c:pt idx="3380">
                  <c:v>266.61599999999999</c:v>
                </c:pt>
              </c:numCache>
            </c:numRef>
          </c:xVal>
          <c:yVal>
            <c:numRef>
              <c:f>Sheet1!$H$2:$H$3382</c:f>
              <c:numCache>
                <c:formatCode>General</c:formatCode>
                <c:ptCount val="3381"/>
                <c:pt idx="0">
                  <c:v>3.8420000000000001</c:v>
                </c:pt>
                <c:pt idx="1">
                  <c:v>3.8420000000000001</c:v>
                </c:pt>
                <c:pt idx="2">
                  <c:v>3.843</c:v>
                </c:pt>
                <c:pt idx="3">
                  <c:v>3.8420000000000001</c:v>
                </c:pt>
                <c:pt idx="4">
                  <c:v>3.8450000000000002</c:v>
                </c:pt>
                <c:pt idx="5">
                  <c:v>3.8420000000000001</c:v>
                </c:pt>
                <c:pt idx="6">
                  <c:v>3.8420000000000001</c:v>
                </c:pt>
                <c:pt idx="7">
                  <c:v>3.8420000000000001</c:v>
                </c:pt>
                <c:pt idx="8">
                  <c:v>3.8420000000000001</c:v>
                </c:pt>
                <c:pt idx="9">
                  <c:v>3.8420000000000001</c:v>
                </c:pt>
                <c:pt idx="10">
                  <c:v>3.8420000000000001</c:v>
                </c:pt>
                <c:pt idx="11">
                  <c:v>3.8420000000000001</c:v>
                </c:pt>
                <c:pt idx="12">
                  <c:v>3.8420000000000001</c:v>
                </c:pt>
                <c:pt idx="13">
                  <c:v>3.84</c:v>
                </c:pt>
                <c:pt idx="14">
                  <c:v>3.8450000000000002</c:v>
                </c:pt>
                <c:pt idx="15">
                  <c:v>3.8420000000000001</c:v>
                </c:pt>
                <c:pt idx="16">
                  <c:v>3.8420000000000001</c:v>
                </c:pt>
                <c:pt idx="17">
                  <c:v>3.8420000000000001</c:v>
                </c:pt>
                <c:pt idx="18">
                  <c:v>3.8420000000000001</c:v>
                </c:pt>
                <c:pt idx="19">
                  <c:v>3.8420000000000001</c:v>
                </c:pt>
                <c:pt idx="20">
                  <c:v>3.8420000000000001</c:v>
                </c:pt>
                <c:pt idx="21">
                  <c:v>3.8420000000000001</c:v>
                </c:pt>
                <c:pt idx="22">
                  <c:v>3.84</c:v>
                </c:pt>
                <c:pt idx="23">
                  <c:v>3.8439999999999999</c:v>
                </c:pt>
                <c:pt idx="24">
                  <c:v>3.8439999999999999</c:v>
                </c:pt>
                <c:pt idx="25">
                  <c:v>3.843</c:v>
                </c:pt>
                <c:pt idx="26">
                  <c:v>3.8420000000000001</c:v>
                </c:pt>
                <c:pt idx="27">
                  <c:v>3.8420000000000001</c:v>
                </c:pt>
                <c:pt idx="28">
                  <c:v>3.8420000000000001</c:v>
                </c:pt>
                <c:pt idx="29">
                  <c:v>3.8420000000000001</c:v>
                </c:pt>
                <c:pt idx="30">
                  <c:v>3.8420000000000001</c:v>
                </c:pt>
                <c:pt idx="31">
                  <c:v>3.8420000000000001</c:v>
                </c:pt>
                <c:pt idx="32">
                  <c:v>3.8420000000000001</c:v>
                </c:pt>
                <c:pt idx="33">
                  <c:v>3.8420000000000001</c:v>
                </c:pt>
                <c:pt idx="34">
                  <c:v>3.8439999999999999</c:v>
                </c:pt>
                <c:pt idx="35">
                  <c:v>3.8420000000000001</c:v>
                </c:pt>
                <c:pt idx="36">
                  <c:v>3.8420000000000001</c:v>
                </c:pt>
                <c:pt idx="37">
                  <c:v>3.8420000000000001</c:v>
                </c:pt>
                <c:pt idx="38">
                  <c:v>3.8420000000000001</c:v>
                </c:pt>
                <c:pt idx="39">
                  <c:v>3.8420000000000001</c:v>
                </c:pt>
                <c:pt idx="40">
                  <c:v>3.8420000000000001</c:v>
                </c:pt>
                <c:pt idx="41">
                  <c:v>3.8420000000000001</c:v>
                </c:pt>
                <c:pt idx="42">
                  <c:v>3.84</c:v>
                </c:pt>
                <c:pt idx="43">
                  <c:v>3.8439999999999999</c:v>
                </c:pt>
                <c:pt idx="44">
                  <c:v>3.8439999999999999</c:v>
                </c:pt>
                <c:pt idx="45">
                  <c:v>3.843</c:v>
                </c:pt>
                <c:pt idx="46">
                  <c:v>3.8420000000000001</c:v>
                </c:pt>
                <c:pt idx="47">
                  <c:v>3.8420000000000001</c:v>
                </c:pt>
                <c:pt idx="48">
                  <c:v>3.8420000000000001</c:v>
                </c:pt>
                <c:pt idx="49">
                  <c:v>3.8420000000000001</c:v>
                </c:pt>
                <c:pt idx="50">
                  <c:v>3.8420000000000001</c:v>
                </c:pt>
                <c:pt idx="51">
                  <c:v>3.8420000000000001</c:v>
                </c:pt>
                <c:pt idx="52">
                  <c:v>3.8420000000000001</c:v>
                </c:pt>
                <c:pt idx="53">
                  <c:v>3.8420000000000001</c:v>
                </c:pt>
                <c:pt idx="54">
                  <c:v>3.8420000000000001</c:v>
                </c:pt>
                <c:pt idx="55">
                  <c:v>3.8410000000000002</c:v>
                </c:pt>
                <c:pt idx="56">
                  <c:v>3.8420000000000001</c:v>
                </c:pt>
                <c:pt idx="57">
                  <c:v>3.843</c:v>
                </c:pt>
                <c:pt idx="58">
                  <c:v>3.8420000000000001</c:v>
                </c:pt>
                <c:pt idx="59">
                  <c:v>3.8420000000000001</c:v>
                </c:pt>
                <c:pt idx="60">
                  <c:v>3.8420000000000001</c:v>
                </c:pt>
                <c:pt idx="61">
                  <c:v>3.8420000000000001</c:v>
                </c:pt>
                <c:pt idx="62">
                  <c:v>3.8420000000000001</c:v>
                </c:pt>
                <c:pt idx="63">
                  <c:v>3.8420000000000001</c:v>
                </c:pt>
                <c:pt idx="64">
                  <c:v>3.8420000000000001</c:v>
                </c:pt>
                <c:pt idx="65">
                  <c:v>3.8420000000000001</c:v>
                </c:pt>
                <c:pt idx="66">
                  <c:v>3.8420000000000001</c:v>
                </c:pt>
                <c:pt idx="67">
                  <c:v>3.8420000000000001</c:v>
                </c:pt>
                <c:pt idx="68">
                  <c:v>3.8420000000000001</c:v>
                </c:pt>
                <c:pt idx="69">
                  <c:v>3.8420000000000001</c:v>
                </c:pt>
                <c:pt idx="70">
                  <c:v>3.8420000000000001</c:v>
                </c:pt>
                <c:pt idx="71">
                  <c:v>3.8420000000000001</c:v>
                </c:pt>
                <c:pt idx="72">
                  <c:v>3.8420000000000001</c:v>
                </c:pt>
                <c:pt idx="73">
                  <c:v>3.8420000000000001</c:v>
                </c:pt>
                <c:pt idx="74">
                  <c:v>3.8420000000000001</c:v>
                </c:pt>
                <c:pt idx="75">
                  <c:v>3.8410000000000002</c:v>
                </c:pt>
                <c:pt idx="76">
                  <c:v>3.8420000000000001</c:v>
                </c:pt>
                <c:pt idx="77">
                  <c:v>3.843</c:v>
                </c:pt>
                <c:pt idx="78">
                  <c:v>3.8420000000000001</c:v>
                </c:pt>
                <c:pt idx="79">
                  <c:v>3.8420000000000001</c:v>
                </c:pt>
                <c:pt idx="80">
                  <c:v>3.8420000000000001</c:v>
                </c:pt>
                <c:pt idx="81">
                  <c:v>3.8420000000000001</c:v>
                </c:pt>
                <c:pt idx="82">
                  <c:v>3.8420000000000001</c:v>
                </c:pt>
                <c:pt idx="83">
                  <c:v>3.8420000000000001</c:v>
                </c:pt>
                <c:pt idx="84">
                  <c:v>3.8420000000000001</c:v>
                </c:pt>
                <c:pt idx="85">
                  <c:v>3.8420000000000001</c:v>
                </c:pt>
                <c:pt idx="86">
                  <c:v>3.8420000000000001</c:v>
                </c:pt>
                <c:pt idx="87">
                  <c:v>3.8420000000000001</c:v>
                </c:pt>
                <c:pt idx="88">
                  <c:v>3.8420000000000001</c:v>
                </c:pt>
                <c:pt idx="89">
                  <c:v>3.8420000000000001</c:v>
                </c:pt>
                <c:pt idx="90">
                  <c:v>3.8420000000000001</c:v>
                </c:pt>
                <c:pt idx="91">
                  <c:v>3.8420000000000001</c:v>
                </c:pt>
                <c:pt idx="92">
                  <c:v>3.8420000000000001</c:v>
                </c:pt>
                <c:pt idx="93">
                  <c:v>3.8420000000000001</c:v>
                </c:pt>
                <c:pt idx="94">
                  <c:v>3.8420000000000001</c:v>
                </c:pt>
                <c:pt idx="95">
                  <c:v>3.8439999999999999</c:v>
                </c:pt>
                <c:pt idx="96">
                  <c:v>3.8410000000000002</c:v>
                </c:pt>
                <c:pt idx="97">
                  <c:v>3.8420000000000001</c:v>
                </c:pt>
                <c:pt idx="98">
                  <c:v>3.8420000000000001</c:v>
                </c:pt>
                <c:pt idx="99">
                  <c:v>3.8420000000000001</c:v>
                </c:pt>
                <c:pt idx="100">
                  <c:v>3.8420000000000001</c:v>
                </c:pt>
                <c:pt idx="101">
                  <c:v>3.8420000000000001</c:v>
                </c:pt>
                <c:pt idx="102">
                  <c:v>3.8420000000000001</c:v>
                </c:pt>
                <c:pt idx="103">
                  <c:v>3.8420000000000001</c:v>
                </c:pt>
                <c:pt idx="104">
                  <c:v>3.8420000000000001</c:v>
                </c:pt>
                <c:pt idx="105">
                  <c:v>3.8420000000000001</c:v>
                </c:pt>
                <c:pt idx="106">
                  <c:v>3.8420000000000001</c:v>
                </c:pt>
                <c:pt idx="107">
                  <c:v>3.8410000000000002</c:v>
                </c:pt>
                <c:pt idx="108">
                  <c:v>3.8420000000000001</c:v>
                </c:pt>
                <c:pt idx="109">
                  <c:v>3.8420000000000001</c:v>
                </c:pt>
                <c:pt idx="110">
                  <c:v>3.8420000000000001</c:v>
                </c:pt>
                <c:pt idx="111">
                  <c:v>3.8420000000000001</c:v>
                </c:pt>
                <c:pt idx="112">
                  <c:v>3.8420000000000001</c:v>
                </c:pt>
                <c:pt idx="113">
                  <c:v>3.8420000000000001</c:v>
                </c:pt>
                <c:pt idx="114">
                  <c:v>3.8420000000000001</c:v>
                </c:pt>
                <c:pt idx="115">
                  <c:v>3.843</c:v>
                </c:pt>
                <c:pt idx="116">
                  <c:v>3.8410000000000002</c:v>
                </c:pt>
                <c:pt idx="117">
                  <c:v>3.8420000000000001</c:v>
                </c:pt>
                <c:pt idx="118">
                  <c:v>3.8420000000000001</c:v>
                </c:pt>
                <c:pt idx="119">
                  <c:v>3.8420000000000001</c:v>
                </c:pt>
                <c:pt idx="120">
                  <c:v>3.8420000000000001</c:v>
                </c:pt>
                <c:pt idx="121">
                  <c:v>3.8420000000000001</c:v>
                </c:pt>
                <c:pt idx="122">
                  <c:v>3.8420000000000001</c:v>
                </c:pt>
                <c:pt idx="123">
                  <c:v>3.8420000000000001</c:v>
                </c:pt>
                <c:pt idx="124">
                  <c:v>3.8420000000000001</c:v>
                </c:pt>
                <c:pt idx="125">
                  <c:v>3.8420000000000001</c:v>
                </c:pt>
                <c:pt idx="126">
                  <c:v>3.8420000000000001</c:v>
                </c:pt>
                <c:pt idx="127">
                  <c:v>3.8410000000000002</c:v>
                </c:pt>
                <c:pt idx="128">
                  <c:v>3.8420000000000001</c:v>
                </c:pt>
                <c:pt idx="129">
                  <c:v>3.8420000000000001</c:v>
                </c:pt>
                <c:pt idx="130">
                  <c:v>3.8420000000000001</c:v>
                </c:pt>
                <c:pt idx="131">
                  <c:v>3.8420000000000001</c:v>
                </c:pt>
                <c:pt idx="132">
                  <c:v>3.8420000000000001</c:v>
                </c:pt>
                <c:pt idx="133">
                  <c:v>3.8420000000000001</c:v>
                </c:pt>
                <c:pt idx="134">
                  <c:v>3.8420000000000001</c:v>
                </c:pt>
                <c:pt idx="135">
                  <c:v>3.8420000000000001</c:v>
                </c:pt>
                <c:pt idx="136">
                  <c:v>3.843</c:v>
                </c:pt>
                <c:pt idx="137">
                  <c:v>3.843</c:v>
                </c:pt>
                <c:pt idx="138">
                  <c:v>3.8420000000000001</c:v>
                </c:pt>
                <c:pt idx="139">
                  <c:v>3.8420000000000001</c:v>
                </c:pt>
                <c:pt idx="140">
                  <c:v>3.8420000000000001</c:v>
                </c:pt>
                <c:pt idx="141">
                  <c:v>3.8420000000000001</c:v>
                </c:pt>
                <c:pt idx="142">
                  <c:v>3.8420000000000001</c:v>
                </c:pt>
                <c:pt idx="143">
                  <c:v>3.8420000000000001</c:v>
                </c:pt>
                <c:pt idx="144">
                  <c:v>3.8410000000000002</c:v>
                </c:pt>
                <c:pt idx="145">
                  <c:v>3.8420000000000001</c:v>
                </c:pt>
                <c:pt idx="146">
                  <c:v>3.8420000000000001</c:v>
                </c:pt>
                <c:pt idx="147">
                  <c:v>3.8410000000000002</c:v>
                </c:pt>
                <c:pt idx="148">
                  <c:v>3.8420000000000001</c:v>
                </c:pt>
                <c:pt idx="149">
                  <c:v>3.8420000000000001</c:v>
                </c:pt>
                <c:pt idx="150">
                  <c:v>3.8420000000000001</c:v>
                </c:pt>
                <c:pt idx="151">
                  <c:v>3.8420000000000001</c:v>
                </c:pt>
                <c:pt idx="152">
                  <c:v>3.8420000000000001</c:v>
                </c:pt>
                <c:pt idx="153">
                  <c:v>3.8420000000000001</c:v>
                </c:pt>
                <c:pt idx="154">
                  <c:v>3.8410000000000002</c:v>
                </c:pt>
                <c:pt idx="155">
                  <c:v>3.839</c:v>
                </c:pt>
                <c:pt idx="156">
                  <c:v>3.8420000000000001</c:v>
                </c:pt>
                <c:pt idx="157">
                  <c:v>3.843</c:v>
                </c:pt>
                <c:pt idx="158">
                  <c:v>3.8420000000000001</c:v>
                </c:pt>
                <c:pt idx="159">
                  <c:v>3.8420000000000001</c:v>
                </c:pt>
                <c:pt idx="160">
                  <c:v>3.8420000000000001</c:v>
                </c:pt>
                <c:pt idx="161">
                  <c:v>3.8420000000000001</c:v>
                </c:pt>
                <c:pt idx="162">
                  <c:v>3.8420000000000001</c:v>
                </c:pt>
                <c:pt idx="163">
                  <c:v>3.8420000000000001</c:v>
                </c:pt>
                <c:pt idx="164">
                  <c:v>3.8410000000000002</c:v>
                </c:pt>
                <c:pt idx="165">
                  <c:v>3.8420000000000001</c:v>
                </c:pt>
                <c:pt idx="166">
                  <c:v>3.8420000000000001</c:v>
                </c:pt>
                <c:pt idx="167">
                  <c:v>3.8410000000000002</c:v>
                </c:pt>
                <c:pt idx="168">
                  <c:v>3.8420000000000001</c:v>
                </c:pt>
                <c:pt idx="169">
                  <c:v>3.8420000000000001</c:v>
                </c:pt>
                <c:pt idx="170">
                  <c:v>3.8420000000000001</c:v>
                </c:pt>
                <c:pt idx="171">
                  <c:v>3.8420000000000001</c:v>
                </c:pt>
                <c:pt idx="172">
                  <c:v>3.8420000000000001</c:v>
                </c:pt>
                <c:pt idx="173">
                  <c:v>3.8420000000000001</c:v>
                </c:pt>
                <c:pt idx="174">
                  <c:v>3.8410000000000002</c:v>
                </c:pt>
                <c:pt idx="175">
                  <c:v>3.839</c:v>
                </c:pt>
                <c:pt idx="176">
                  <c:v>3.8420000000000001</c:v>
                </c:pt>
                <c:pt idx="177">
                  <c:v>3.8410000000000002</c:v>
                </c:pt>
                <c:pt idx="178">
                  <c:v>3.8420000000000001</c:v>
                </c:pt>
                <c:pt idx="179">
                  <c:v>3.8420000000000001</c:v>
                </c:pt>
                <c:pt idx="180">
                  <c:v>3.8420000000000001</c:v>
                </c:pt>
                <c:pt idx="181">
                  <c:v>3.8420000000000001</c:v>
                </c:pt>
                <c:pt idx="182">
                  <c:v>3.8420000000000001</c:v>
                </c:pt>
                <c:pt idx="183">
                  <c:v>3.8420000000000001</c:v>
                </c:pt>
                <c:pt idx="184">
                  <c:v>3.8420000000000001</c:v>
                </c:pt>
                <c:pt idx="185">
                  <c:v>3.8420000000000001</c:v>
                </c:pt>
                <c:pt idx="186">
                  <c:v>3.84</c:v>
                </c:pt>
                <c:pt idx="187">
                  <c:v>3.8420000000000001</c:v>
                </c:pt>
                <c:pt idx="188">
                  <c:v>3.843</c:v>
                </c:pt>
                <c:pt idx="189">
                  <c:v>3.8420000000000001</c:v>
                </c:pt>
                <c:pt idx="190">
                  <c:v>3.8420000000000001</c:v>
                </c:pt>
                <c:pt idx="191">
                  <c:v>3.8420000000000001</c:v>
                </c:pt>
                <c:pt idx="192">
                  <c:v>3.8420000000000001</c:v>
                </c:pt>
                <c:pt idx="193">
                  <c:v>3.8420000000000001</c:v>
                </c:pt>
                <c:pt idx="194">
                  <c:v>3.8420000000000001</c:v>
                </c:pt>
                <c:pt idx="195">
                  <c:v>3.8410000000000002</c:v>
                </c:pt>
                <c:pt idx="196">
                  <c:v>3.8420000000000001</c:v>
                </c:pt>
                <c:pt idx="197">
                  <c:v>3.843</c:v>
                </c:pt>
                <c:pt idx="198">
                  <c:v>3.8420000000000001</c:v>
                </c:pt>
                <c:pt idx="199">
                  <c:v>3.8420000000000001</c:v>
                </c:pt>
                <c:pt idx="200">
                  <c:v>3.8420000000000001</c:v>
                </c:pt>
                <c:pt idx="201">
                  <c:v>3.8420000000000001</c:v>
                </c:pt>
                <c:pt idx="202">
                  <c:v>3.8420000000000001</c:v>
                </c:pt>
                <c:pt idx="203">
                  <c:v>3.8420000000000001</c:v>
                </c:pt>
                <c:pt idx="204">
                  <c:v>3.8420000000000001</c:v>
                </c:pt>
                <c:pt idx="205">
                  <c:v>3.8420000000000001</c:v>
                </c:pt>
                <c:pt idx="206">
                  <c:v>3.84</c:v>
                </c:pt>
                <c:pt idx="207">
                  <c:v>3.8420000000000001</c:v>
                </c:pt>
                <c:pt idx="208">
                  <c:v>3.843</c:v>
                </c:pt>
                <c:pt idx="209">
                  <c:v>3.8420000000000001</c:v>
                </c:pt>
                <c:pt idx="210">
                  <c:v>3.8420000000000001</c:v>
                </c:pt>
                <c:pt idx="211">
                  <c:v>3.8420000000000001</c:v>
                </c:pt>
                <c:pt idx="212">
                  <c:v>3.8420000000000001</c:v>
                </c:pt>
                <c:pt idx="213">
                  <c:v>3.8420000000000001</c:v>
                </c:pt>
                <c:pt idx="214">
                  <c:v>3.8420000000000001</c:v>
                </c:pt>
                <c:pt idx="215">
                  <c:v>3.8410000000000002</c:v>
                </c:pt>
                <c:pt idx="216">
                  <c:v>3.8420000000000001</c:v>
                </c:pt>
                <c:pt idx="217">
                  <c:v>3.843</c:v>
                </c:pt>
                <c:pt idx="218">
                  <c:v>3.8420000000000001</c:v>
                </c:pt>
                <c:pt idx="219">
                  <c:v>3.8420000000000001</c:v>
                </c:pt>
                <c:pt idx="220">
                  <c:v>3.8420000000000001</c:v>
                </c:pt>
                <c:pt idx="221">
                  <c:v>3.8420000000000001</c:v>
                </c:pt>
                <c:pt idx="222">
                  <c:v>3.8420000000000001</c:v>
                </c:pt>
                <c:pt idx="223">
                  <c:v>3.8420000000000001</c:v>
                </c:pt>
                <c:pt idx="224">
                  <c:v>3.8410000000000002</c:v>
                </c:pt>
                <c:pt idx="225">
                  <c:v>3.8420000000000001</c:v>
                </c:pt>
                <c:pt idx="226">
                  <c:v>3.843</c:v>
                </c:pt>
                <c:pt idx="227">
                  <c:v>3.8439999999999999</c:v>
                </c:pt>
                <c:pt idx="228">
                  <c:v>3.8420000000000001</c:v>
                </c:pt>
                <c:pt idx="229">
                  <c:v>3.8420000000000001</c:v>
                </c:pt>
                <c:pt idx="230">
                  <c:v>3.8420000000000001</c:v>
                </c:pt>
                <c:pt idx="231">
                  <c:v>3.8420000000000001</c:v>
                </c:pt>
                <c:pt idx="232">
                  <c:v>3.8420000000000001</c:v>
                </c:pt>
                <c:pt idx="233">
                  <c:v>3.8420000000000001</c:v>
                </c:pt>
                <c:pt idx="234">
                  <c:v>3.8420000000000001</c:v>
                </c:pt>
                <c:pt idx="235">
                  <c:v>3.8420000000000001</c:v>
                </c:pt>
                <c:pt idx="236">
                  <c:v>3.8420000000000001</c:v>
                </c:pt>
                <c:pt idx="237">
                  <c:v>3.8420000000000001</c:v>
                </c:pt>
                <c:pt idx="238">
                  <c:v>3.8420000000000001</c:v>
                </c:pt>
                <c:pt idx="239">
                  <c:v>3.8420000000000001</c:v>
                </c:pt>
                <c:pt idx="240">
                  <c:v>3.8420000000000001</c:v>
                </c:pt>
                <c:pt idx="241">
                  <c:v>3.8420000000000001</c:v>
                </c:pt>
                <c:pt idx="242">
                  <c:v>3.8420000000000001</c:v>
                </c:pt>
                <c:pt idx="243">
                  <c:v>3.8420000000000001</c:v>
                </c:pt>
                <c:pt idx="244">
                  <c:v>3.8410000000000002</c:v>
                </c:pt>
                <c:pt idx="245">
                  <c:v>3.8420000000000001</c:v>
                </c:pt>
                <c:pt idx="246">
                  <c:v>3.843</c:v>
                </c:pt>
                <c:pt idx="247">
                  <c:v>3.8439999999999999</c:v>
                </c:pt>
                <c:pt idx="248">
                  <c:v>3.8420000000000001</c:v>
                </c:pt>
                <c:pt idx="249">
                  <c:v>3.8420000000000001</c:v>
                </c:pt>
                <c:pt idx="250">
                  <c:v>3.8420000000000001</c:v>
                </c:pt>
                <c:pt idx="251">
                  <c:v>3.8420000000000001</c:v>
                </c:pt>
                <c:pt idx="252">
                  <c:v>3.8420000000000001</c:v>
                </c:pt>
                <c:pt idx="253">
                  <c:v>3.8420000000000001</c:v>
                </c:pt>
                <c:pt idx="254">
                  <c:v>3.8420000000000001</c:v>
                </c:pt>
                <c:pt idx="255">
                  <c:v>3.8420000000000001</c:v>
                </c:pt>
                <c:pt idx="256">
                  <c:v>3.8420000000000001</c:v>
                </c:pt>
                <c:pt idx="257">
                  <c:v>3.8420000000000001</c:v>
                </c:pt>
                <c:pt idx="258">
                  <c:v>3.8420000000000001</c:v>
                </c:pt>
                <c:pt idx="259">
                  <c:v>3.8420000000000001</c:v>
                </c:pt>
                <c:pt idx="260">
                  <c:v>3.8420000000000001</c:v>
                </c:pt>
                <c:pt idx="261">
                  <c:v>3.8420000000000001</c:v>
                </c:pt>
                <c:pt idx="262">
                  <c:v>3.8420000000000001</c:v>
                </c:pt>
                <c:pt idx="263">
                  <c:v>3.843</c:v>
                </c:pt>
                <c:pt idx="264">
                  <c:v>3.843</c:v>
                </c:pt>
                <c:pt idx="265">
                  <c:v>3.8410000000000002</c:v>
                </c:pt>
                <c:pt idx="266">
                  <c:v>3.843</c:v>
                </c:pt>
                <c:pt idx="267">
                  <c:v>3.8420000000000001</c:v>
                </c:pt>
                <c:pt idx="268">
                  <c:v>3.8420000000000001</c:v>
                </c:pt>
                <c:pt idx="269">
                  <c:v>3.8420000000000001</c:v>
                </c:pt>
                <c:pt idx="270">
                  <c:v>3.8420000000000001</c:v>
                </c:pt>
                <c:pt idx="271">
                  <c:v>3.8420000000000001</c:v>
                </c:pt>
                <c:pt idx="272">
                  <c:v>3.8420000000000001</c:v>
                </c:pt>
                <c:pt idx="273">
                  <c:v>3.8420000000000001</c:v>
                </c:pt>
                <c:pt idx="274">
                  <c:v>3.8420000000000001</c:v>
                </c:pt>
                <c:pt idx="275">
                  <c:v>3.8420000000000001</c:v>
                </c:pt>
                <c:pt idx="276">
                  <c:v>3.8410000000000002</c:v>
                </c:pt>
                <c:pt idx="277">
                  <c:v>3.8420000000000001</c:v>
                </c:pt>
                <c:pt idx="278">
                  <c:v>3.8420000000000001</c:v>
                </c:pt>
                <c:pt idx="279">
                  <c:v>3.8420000000000001</c:v>
                </c:pt>
                <c:pt idx="280">
                  <c:v>3.8420000000000001</c:v>
                </c:pt>
                <c:pt idx="281">
                  <c:v>3.8420000000000001</c:v>
                </c:pt>
                <c:pt idx="282">
                  <c:v>3.8420000000000001</c:v>
                </c:pt>
                <c:pt idx="283">
                  <c:v>3.843</c:v>
                </c:pt>
                <c:pt idx="284">
                  <c:v>3.843</c:v>
                </c:pt>
                <c:pt idx="285">
                  <c:v>3.8410000000000002</c:v>
                </c:pt>
                <c:pt idx="286">
                  <c:v>3.843</c:v>
                </c:pt>
                <c:pt idx="287">
                  <c:v>3.8420000000000001</c:v>
                </c:pt>
                <c:pt idx="288">
                  <c:v>3.8420000000000001</c:v>
                </c:pt>
                <c:pt idx="289">
                  <c:v>3.8420000000000001</c:v>
                </c:pt>
                <c:pt idx="290">
                  <c:v>3.8420000000000001</c:v>
                </c:pt>
                <c:pt idx="291">
                  <c:v>3.8420000000000001</c:v>
                </c:pt>
                <c:pt idx="292">
                  <c:v>3.8420000000000001</c:v>
                </c:pt>
                <c:pt idx="293">
                  <c:v>3.8420000000000001</c:v>
                </c:pt>
                <c:pt idx="294">
                  <c:v>3.8420000000000001</c:v>
                </c:pt>
                <c:pt idx="295">
                  <c:v>3.8420000000000001</c:v>
                </c:pt>
                <c:pt idx="296">
                  <c:v>3.8410000000000002</c:v>
                </c:pt>
                <c:pt idx="297">
                  <c:v>3.8420000000000001</c:v>
                </c:pt>
                <c:pt idx="298">
                  <c:v>3.8420000000000001</c:v>
                </c:pt>
                <c:pt idx="299">
                  <c:v>3.8420000000000001</c:v>
                </c:pt>
                <c:pt idx="300">
                  <c:v>3.8420000000000001</c:v>
                </c:pt>
                <c:pt idx="301">
                  <c:v>3.8420000000000001</c:v>
                </c:pt>
                <c:pt idx="302">
                  <c:v>3.8420000000000001</c:v>
                </c:pt>
                <c:pt idx="303">
                  <c:v>3.8420000000000001</c:v>
                </c:pt>
                <c:pt idx="304">
                  <c:v>3.8420000000000001</c:v>
                </c:pt>
                <c:pt idx="305">
                  <c:v>3.8410000000000002</c:v>
                </c:pt>
                <c:pt idx="306">
                  <c:v>3.8420000000000001</c:v>
                </c:pt>
                <c:pt idx="307">
                  <c:v>3.8410000000000002</c:v>
                </c:pt>
                <c:pt idx="308">
                  <c:v>3.8410000000000002</c:v>
                </c:pt>
                <c:pt idx="309">
                  <c:v>3.8420000000000001</c:v>
                </c:pt>
                <c:pt idx="310">
                  <c:v>3.8420000000000001</c:v>
                </c:pt>
                <c:pt idx="311">
                  <c:v>3.8420000000000001</c:v>
                </c:pt>
                <c:pt idx="312">
                  <c:v>3.8420000000000001</c:v>
                </c:pt>
                <c:pt idx="313">
                  <c:v>3.8420000000000001</c:v>
                </c:pt>
                <c:pt idx="314">
                  <c:v>3.8420000000000001</c:v>
                </c:pt>
                <c:pt idx="315">
                  <c:v>3.8439999999999999</c:v>
                </c:pt>
                <c:pt idx="316">
                  <c:v>3.8410000000000002</c:v>
                </c:pt>
                <c:pt idx="317">
                  <c:v>3.8410000000000002</c:v>
                </c:pt>
                <c:pt idx="318">
                  <c:v>3.8420000000000001</c:v>
                </c:pt>
                <c:pt idx="319">
                  <c:v>3.8420000000000001</c:v>
                </c:pt>
                <c:pt idx="320">
                  <c:v>3.8420000000000001</c:v>
                </c:pt>
                <c:pt idx="321">
                  <c:v>3.8420000000000001</c:v>
                </c:pt>
                <c:pt idx="322">
                  <c:v>3.8420000000000001</c:v>
                </c:pt>
                <c:pt idx="323">
                  <c:v>3.8420000000000001</c:v>
                </c:pt>
                <c:pt idx="324">
                  <c:v>3.8420000000000001</c:v>
                </c:pt>
                <c:pt idx="325">
                  <c:v>3.8410000000000002</c:v>
                </c:pt>
                <c:pt idx="326">
                  <c:v>3.8420000000000001</c:v>
                </c:pt>
                <c:pt idx="327">
                  <c:v>3.8410000000000002</c:v>
                </c:pt>
                <c:pt idx="328">
                  <c:v>3.8410000000000002</c:v>
                </c:pt>
                <c:pt idx="329">
                  <c:v>3.8420000000000001</c:v>
                </c:pt>
                <c:pt idx="330">
                  <c:v>3.8420000000000001</c:v>
                </c:pt>
                <c:pt idx="331">
                  <c:v>3.8420000000000001</c:v>
                </c:pt>
                <c:pt idx="332">
                  <c:v>3.8420000000000001</c:v>
                </c:pt>
                <c:pt idx="333">
                  <c:v>3.8420000000000001</c:v>
                </c:pt>
                <c:pt idx="334">
                  <c:v>3.8420000000000001</c:v>
                </c:pt>
                <c:pt idx="335">
                  <c:v>3.8439999999999999</c:v>
                </c:pt>
                <c:pt idx="336">
                  <c:v>3.8410000000000002</c:v>
                </c:pt>
                <c:pt idx="337">
                  <c:v>3.8410000000000002</c:v>
                </c:pt>
                <c:pt idx="338">
                  <c:v>3.8420000000000001</c:v>
                </c:pt>
                <c:pt idx="339">
                  <c:v>3.8420000000000001</c:v>
                </c:pt>
                <c:pt idx="340">
                  <c:v>3.8420000000000001</c:v>
                </c:pt>
                <c:pt idx="341">
                  <c:v>3.8420000000000001</c:v>
                </c:pt>
                <c:pt idx="342">
                  <c:v>3.8420000000000001</c:v>
                </c:pt>
                <c:pt idx="343">
                  <c:v>3.8420000000000001</c:v>
                </c:pt>
                <c:pt idx="344">
                  <c:v>3.8420000000000001</c:v>
                </c:pt>
                <c:pt idx="345">
                  <c:v>3.8439999999999999</c:v>
                </c:pt>
                <c:pt idx="346">
                  <c:v>3.8420000000000001</c:v>
                </c:pt>
                <c:pt idx="347">
                  <c:v>3.8420000000000001</c:v>
                </c:pt>
                <c:pt idx="348">
                  <c:v>3.8420000000000001</c:v>
                </c:pt>
                <c:pt idx="349">
                  <c:v>3.8420000000000001</c:v>
                </c:pt>
                <c:pt idx="350">
                  <c:v>3.8420000000000001</c:v>
                </c:pt>
                <c:pt idx="351">
                  <c:v>3.8420000000000001</c:v>
                </c:pt>
                <c:pt idx="352">
                  <c:v>3.8420000000000001</c:v>
                </c:pt>
                <c:pt idx="353">
                  <c:v>3.8420000000000001</c:v>
                </c:pt>
                <c:pt idx="354">
                  <c:v>3.8420000000000001</c:v>
                </c:pt>
                <c:pt idx="355">
                  <c:v>3.8410000000000002</c:v>
                </c:pt>
                <c:pt idx="356">
                  <c:v>3.8420000000000001</c:v>
                </c:pt>
                <c:pt idx="357">
                  <c:v>3.8420000000000001</c:v>
                </c:pt>
                <c:pt idx="358">
                  <c:v>3.8420000000000001</c:v>
                </c:pt>
                <c:pt idx="359">
                  <c:v>3.8420000000000001</c:v>
                </c:pt>
                <c:pt idx="360">
                  <c:v>3.8420000000000001</c:v>
                </c:pt>
                <c:pt idx="361">
                  <c:v>3.8420000000000001</c:v>
                </c:pt>
                <c:pt idx="362">
                  <c:v>3.8420000000000001</c:v>
                </c:pt>
                <c:pt idx="363">
                  <c:v>3.8420000000000001</c:v>
                </c:pt>
                <c:pt idx="364">
                  <c:v>3.8420000000000001</c:v>
                </c:pt>
                <c:pt idx="365">
                  <c:v>3.8439999999999999</c:v>
                </c:pt>
                <c:pt idx="366">
                  <c:v>3.8420000000000001</c:v>
                </c:pt>
                <c:pt idx="367">
                  <c:v>3.8420000000000001</c:v>
                </c:pt>
                <c:pt idx="368">
                  <c:v>3.8420000000000001</c:v>
                </c:pt>
                <c:pt idx="369">
                  <c:v>3.8420000000000001</c:v>
                </c:pt>
                <c:pt idx="370">
                  <c:v>3.8420000000000001</c:v>
                </c:pt>
                <c:pt idx="371">
                  <c:v>3.8420000000000001</c:v>
                </c:pt>
                <c:pt idx="372">
                  <c:v>3.8420000000000001</c:v>
                </c:pt>
                <c:pt idx="373">
                  <c:v>3.8420000000000001</c:v>
                </c:pt>
                <c:pt idx="374">
                  <c:v>3.8420000000000001</c:v>
                </c:pt>
                <c:pt idx="375">
                  <c:v>3.8410000000000002</c:v>
                </c:pt>
                <c:pt idx="376">
                  <c:v>3.8420000000000001</c:v>
                </c:pt>
                <c:pt idx="377">
                  <c:v>3.8420000000000001</c:v>
                </c:pt>
                <c:pt idx="378">
                  <c:v>3.8420000000000001</c:v>
                </c:pt>
                <c:pt idx="379">
                  <c:v>3.8420000000000001</c:v>
                </c:pt>
                <c:pt idx="380">
                  <c:v>3.8420000000000001</c:v>
                </c:pt>
                <c:pt idx="381">
                  <c:v>3.8420000000000001</c:v>
                </c:pt>
                <c:pt idx="382">
                  <c:v>3.8420000000000001</c:v>
                </c:pt>
                <c:pt idx="383">
                  <c:v>3.8420000000000001</c:v>
                </c:pt>
                <c:pt idx="384">
                  <c:v>3.8420000000000001</c:v>
                </c:pt>
                <c:pt idx="385">
                  <c:v>3.8420000000000001</c:v>
                </c:pt>
                <c:pt idx="386">
                  <c:v>3.843</c:v>
                </c:pt>
                <c:pt idx="387">
                  <c:v>3.8420000000000001</c:v>
                </c:pt>
                <c:pt idx="388">
                  <c:v>3.843</c:v>
                </c:pt>
                <c:pt idx="389">
                  <c:v>3.8420000000000001</c:v>
                </c:pt>
                <c:pt idx="390">
                  <c:v>3.8420000000000001</c:v>
                </c:pt>
                <c:pt idx="391">
                  <c:v>3.8420000000000001</c:v>
                </c:pt>
                <c:pt idx="392">
                  <c:v>3.8420000000000001</c:v>
                </c:pt>
                <c:pt idx="393">
                  <c:v>3.8420000000000001</c:v>
                </c:pt>
                <c:pt idx="394">
                  <c:v>3.8420000000000001</c:v>
                </c:pt>
                <c:pt idx="395">
                  <c:v>3.8420000000000001</c:v>
                </c:pt>
                <c:pt idx="396">
                  <c:v>3.843</c:v>
                </c:pt>
                <c:pt idx="397">
                  <c:v>3.8420000000000001</c:v>
                </c:pt>
                <c:pt idx="398">
                  <c:v>3.8420000000000001</c:v>
                </c:pt>
                <c:pt idx="399">
                  <c:v>3.8420000000000001</c:v>
                </c:pt>
                <c:pt idx="400">
                  <c:v>3.8420000000000001</c:v>
                </c:pt>
                <c:pt idx="401">
                  <c:v>3.8420000000000001</c:v>
                </c:pt>
                <c:pt idx="402">
                  <c:v>3.8420000000000001</c:v>
                </c:pt>
                <c:pt idx="403">
                  <c:v>3.8420000000000001</c:v>
                </c:pt>
                <c:pt idx="404">
                  <c:v>3.8410000000000002</c:v>
                </c:pt>
                <c:pt idx="405">
                  <c:v>3.8420000000000001</c:v>
                </c:pt>
                <c:pt idx="406">
                  <c:v>3.843</c:v>
                </c:pt>
                <c:pt idx="407">
                  <c:v>3.8420000000000001</c:v>
                </c:pt>
                <c:pt idx="408">
                  <c:v>3.843</c:v>
                </c:pt>
                <c:pt idx="409">
                  <c:v>3.8420000000000001</c:v>
                </c:pt>
                <c:pt idx="410">
                  <c:v>3.8420000000000001</c:v>
                </c:pt>
                <c:pt idx="411">
                  <c:v>3.8420000000000001</c:v>
                </c:pt>
                <c:pt idx="412">
                  <c:v>3.8420000000000001</c:v>
                </c:pt>
                <c:pt idx="413">
                  <c:v>3.8420000000000001</c:v>
                </c:pt>
                <c:pt idx="414">
                  <c:v>3.8420000000000001</c:v>
                </c:pt>
                <c:pt idx="415">
                  <c:v>3.8420000000000001</c:v>
                </c:pt>
                <c:pt idx="416">
                  <c:v>3.843</c:v>
                </c:pt>
                <c:pt idx="417">
                  <c:v>3.8420000000000001</c:v>
                </c:pt>
                <c:pt idx="418">
                  <c:v>3.8420000000000001</c:v>
                </c:pt>
                <c:pt idx="419">
                  <c:v>3.8420000000000001</c:v>
                </c:pt>
                <c:pt idx="420">
                  <c:v>3.8420000000000001</c:v>
                </c:pt>
                <c:pt idx="421">
                  <c:v>3.8420000000000001</c:v>
                </c:pt>
                <c:pt idx="422">
                  <c:v>3.8420000000000001</c:v>
                </c:pt>
                <c:pt idx="423">
                  <c:v>3.8420000000000001</c:v>
                </c:pt>
                <c:pt idx="424">
                  <c:v>3.8420000000000001</c:v>
                </c:pt>
                <c:pt idx="425">
                  <c:v>3.8439999999999999</c:v>
                </c:pt>
                <c:pt idx="426">
                  <c:v>3.8410000000000002</c:v>
                </c:pt>
                <c:pt idx="427">
                  <c:v>3.8420000000000001</c:v>
                </c:pt>
                <c:pt idx="428">
                  <c:v>3.8439999999999999</c:v>
                </c:pt>
                <c:pt idx="429">
                  <c:v>3.8420000000000001</c:v>
                </c:pt>
                <c:pt idx="430">
                  <c:v>3.8420000000000001</c:v>
                </c:pt>
                <c:pt idx="431">
                  <c:v>3.8420000000000001</c:v>
                </c:pt>
                <c:pt idx="432">
                  <c:v>3.8420000000000001</c:v>
                </c:pt>
                <c:pt idx="433">
                  <c:v>3.8420000000000001</c:v>
                </c:pt>
                <c:pt idx="434">
                  <c:v>3.843</c:v>
                </c:pt>
                <c:pt idx="435">
                  <c:v>3.8420000000000001</c:v>
                </c:pt>
                <c:pt idx="436">
                  <c:v>3.8420000000000001</c:v>
                </c:pt>
                <c:pt idx="437">
                  <c:v>3.8420000000000001</c:v>
                </c:pt>
                <c:pt idx="438">
                  <c:v>3.8420000000000001</c:v>
                </c:pt>
                <c:pt idx="439">
                  <c:v>3.8420000000000001</c:v>
                </c:pt>
                <c:pt idx="440">
                  <c:v>3.8420000000000001</c:v>
                </c:pt>
                <c:pt idx="441">
                  <c:v>3.8420000000000001</c:v>
                </c:pt>
                <c:pt idx="442">
                  <c:v>3.8420000000000001</c:v>
                </c:pt>
                <c:pt idx="443">
                  <c:v>3.8410000000000002</c:v>
                </c:pt>
                <c:pt idx="444">
                  <c:v>3.8420000000000001</c:v>
                </c:pt>
                <c:pt idx="445">
                  <c:v>3.8439999999999999</c:v>
                </c:pt>
                <c:pt idx="446">
                  <c:v>3.8410000000000002</c:v>
                </c:pt>
                <c:pt idx="447">
                  <c:v>3.8420000000000001</c:v>
                </c:pt>
                <c:pt idx="448">
                  <c:v>3.8439999999999999</c:v>
                </c:pt>
                <c:pt idx="449">
                  <c:v>3.8420000000000001</c:v>
                </c:pt>
                <c:pt idx="450">
                  <c:v>3.8420000000000001</c:v>
                </c:pt>
                <c:pt idx="451">
                  <c:v>3.8420000000000001</c:v>
                </c:pt>
                <c:pt idx="452">
                  <c:v>3.8420000000000001</c:v>
                </c:pt>
                <c:pt idx="453">
                  <c:v>3.8420000000000001</c:v>
                </c:pt>
                <c:pt idx="454">
                  <c:v>3.843</c:v>
                </c:pt>
                <c:pt idx="455">
                  <c:v>3.8420000000000001</c:v>
                </c:pt>
                <c:pt idx="456">
                  <c:v>3.8420000000000001</c:v>
                </c:pt>
                <c:pt idx="457">
                  <c:v>3.8420000000000001</c:v>
                </c:pt>
                <c:pt idx="458">
                  <c:v>3.8420000000000001</c:v>
                </c:pt>
                <c:pt idx="459">
                  <c:v>3.8420000000000001</c:v>
                </c:pt>
                <c:pt idx="460">
                  <c:v>3.8420000000000001</c:v>
                </c:pt>
                <c:pt idx="461">
                  <c:v>3.8420000000000001</c:v>
                </c:pt>
                <c:pt idx="462">
                  <c:v>3.8420000000000001</c:v>
                </c:pt>
                <c:pt idx="463">
                  <c:v>3.8420000000000001</c:v>
                </c:pt>
                <c:pt idx="464">
                  <c:v>3.8420000000000001</c:v>
                </c:pt>
                <c:pt idx="465">
                  <c:v>3.8410000000000002</c:v>
                </c:pt>
                <c:pt idx="466">
                  <c:v>3.8439999999999999</c:v>
                </c:pt>
                <c:pt idx="467">
                  <c:v>3.8420000000000001</c:v>
                </c:pt>
                <c:pt idx="468">
                  <c:v>3.8420000000000001</c:v>
                </c:pt>
                <c:pt idx="469">
                  <c:v>3.8420000000000001</c:v>
                </c:pt>
                <c:pt idx="470">
                  <c:v>3.8420000000000001</c:v>
                </c:pt>
                <c:pt idx="471">
                  <c:v>3.8420000000000001</c:v>
                </c:pt>
                <c:pt idx="472">
                  <c:v>3.8420000000000001</c:v>
                </c:pt>
                <c:pt idx="473">
                  <c:v>3.8420000000000001</c:v>
                </c:pt>
                <c:pt idx="474">
                  <c:v>3.8420000000000001</c:v>
                </c:pt>
                <c:pt idx="475">
                  <c:v>3.8420000000000001</c:v>
                </c:pt>
                <c:pt idx="476">
                  <c:v>3.84</c:v>
                </c:pt>
                <c:pt idx="477">
                  <c:v>3.84</c:v>
                </c:pt>
                <c:pt idx="478">
                  <c:v>3.8420000000000001</c:v>
                </c:pt>
                <c:pt idx="479">
                  <c:v>3.8420000000000001</c:v>
                </c:pt>
                <c:pt idx="480">
                  <c:v>3.8420000000000001</c:v>
                </c:pt>
                <c:pt idx="481">
                  <c:v>3.8420000000000001</c:v>
                </c:pt>
                <c:pt idx="482">
                  <c:v>3.8420000000000001</c:v>
                </c:pt>
                <c:pt idx="483">
                  <c:v>3.8420000000000001</c:v>
                </c:pt>
                <c:pt idx="484">
                  <c:v>3.8420000000000001</c:v>
                </c:pt>
                <c:pt idx="485">
                  <c:v>3.8410000000000002</c:v>
                </c:pt>
                <c:pt idx="486">
                  <c:v>3.8439999999999999</c:v>
                </c:pt>
                <c:pt idx="487">
                  <c:v>3.8420000000000001</c:v>
                </c:pt>
                <c:pt idx="488">
                  <c:v>3.8420000000000001</c:v>
                </c:pt>
                <c:pt idx="489">
                  <c:v>3.8420000000000001</c:v>
                </c:pt>
                <c:pt idx="490">
                  <c:v>3.8420000000000001</c:v>
                </c:pt>
                <c:pt idx="491">
                  <c:v>3.8420000000000001</c:v>
                </c:pt>
                <c:pt idx="492">
                  <c:v>3.8420000000000001</c:v>
                </c:pt>
                <c:pt idx="493">
                  <c:v>3.8420000000000001</c:v>
                </c:pt>
                <c:pt idx="494">
                  <c:v>3.8420000000000001</c:v>
                </c:pt>
                <c:pt idx="495">
                  <c:v>3.8420000000000001</c:v>
                </c:pt>
                <c:pt idx="496">
                  <c:v>3.84</c:v>
                </c:pt>
                <c:pt idx="497">
                  <c:v>3.84</c:v>
                </c:pt>
                <c:pt idx="498">
                  <c:v>3.8420000000000001</c:v>
                </c:pt>
                <c:pt idx="499">
                  <c:v>3.8420000000000001</c:v>
                </c:pt>
                <c:pt idx="500">
                  <c:v>3.8420000000000001</c:v>
                </c:pt>
                <c:pt idx="501">
                  <c:v>3.8420000000000001</c:v>
                </c:pt>
                <c:pt idx="502">
                  <c:v>3.8420000000000001</c:v>
                </c:pt>
                <c:pt idx="503">
                  <c:v>3.8420000000000001</c:v>
                </c:pt>
                <c:pt idx="504">
                  <c:v>3.84</c:v>
                </c:pt>
                <c:pt idx="505">
                  <c:v>3.8410000000000002</c:v>
                </c:pt>
                <c:pt idx="506">
                  <c:v>3.8420000000000001</c:v>
                </c:pt>
                <c:pt idx="507">
                  <c:v>3.8410000000000002</c:v>
                </c:pt>
                <c:pt idx="508">
                  <c:v>3.8420000000000001</c:v>
                </c:pt>
                <c:pt idx="509">
                  <c:v>3.8420000000000001</c:v>
                </c:pt>
                <c:pt idx="510">
                  <c:v>3.8420000000000001</c:v>
                </c:pt>
                <c:pt idx="511">
                  <c:v>3.8420000000000001</c:v>
                </c:pt>
                <c:pt idx="512">
                  <c:v>3.8420000000000001</c:v>
                </c:pt>
                <c:pt idx="513">
                  <c:v>3.8420000000000001</c:v>
                </c:pt>
                <c:pt idx="514">
                  <c:v>3.8410000000000002</c:v>
                </c:pt>
                <c:pt idx="515">
                  <c:v>3.8410000000000002</c:v>
                </c:pt>
                <c:pt idx="516">
                  <c:v>3.843</c:v>
                </c:pt>
                <c:pt idx="517">
                  <c:v>3.8420000000000001</c:v>
                </c:pt>
                <c:pt idx="518">
                  <c:v>3.8420000000000001</c:v>
                </c:pt>
                <c:pt idx="519">
                  <c:v>3.8420000000000001</c:v>
                </c:pt>
                <c:pt idx="520">
                  <c:v>3.8420000000000001</c:v>
                </c:pt>
                <c:pt idx="521">
                  <c:v>3.8420000000000001</c:v>
                </c:pt>
                <c:pt idx="522">
                  <c:v>3.8420000000000001</c:v>
                </c:pt>
                <c:pt idx="523">
                  <c:v>3.8420000000000001</c:v>
                </c:pt>
                <c:pt idx="524">
                  <c:v>3.8410000000000002</c:v>
                </c:pt>
                <c:pt idx="525">
                  <c:v>3.8410000000000002</c:v>
                </c:pt>
                <c:pt idx="526">
                  <c:v>3.8420000000000001</c:v>
                </c:pt>
                <c:pt idx="527">
                  <c:v>3.8410000000000002</c:v>
                </c:pt>
                <c:pt idx="528">
                  <c:v>3.8420000000000001</c:v>
                </c:pt>
                <c:pt idx="529">
                  <c:v>3.8420000000000001</c:v>
                </c:pt>
                <c:pt idx="530">
                  <c:v>3.8420000000000001</c:v>
                </c:pt>
                <c:pt idx="531">
                  <c:v>3.8420000000000001</c:v>
                </c:pt>
                <c:pt idx="532">
                  <c:v>3.8420000000000001</c:v>
                </c:pt>
                <c:pt idx="533">
                  <c:v>3.8420000000000001</c:v>
                </c:pt>
                <c:pt idx="534">
                  <c:v>3.8410000000000002</c:v>
                </c:pt>
                <c:pt idx="535">
                  <c:v>3.8410000000000002</c:v>
                </c:pt>
                <c:pt idx="536">
                  <c:v>3.843</c:v>
                </c:pt>
                <c:pt idx="537">
                  <c:v>3.8420000000000001</c:v>
                </c:pt>
                <c:pt idx="538">
                  <c:v>3.8420000000000001</c:v>
                </c:pt>
                <c:pt idx="539">
                  <c:v>3.8420000000000001</c:v>
                </c:pt>
                <c:pt idx="540">
                  <c:v>3.8420000000000001</c:v>
                </c:pt>
                <c:pt idx="541">
                  <c:v>3.8420000000000001</c:v>
                </c:pt>
                <c:pt idx="542">
                  <c:v>3.8420000000000001</c:v>
                </c:pt>
                <c:pt idx="543">
                  <c:v>3.8420000000000001</c:v>
                </c:pt>
                <c:pt idx="544">
                  <c:v>3.8420000000000001</c:v>
                </c:pt>
                <c:pt idx="545">
                  <c:v>3.8420000000000001</c:v>
                </c:pt>
                <c:pt idx="546">
                  <c:v>3.843</c:v>
                </c:pt>
                <c:pt idx="547">
                  <c:v>3.843</c:v>
                </c:pt>
                <c:pt idx="548">
                  <c:v>3.8410000000000002</c:v>
                </c:pt>
                <c:pt idx="549">
                  <c:v>3.8420000000000001</c:v>
                </c:pt>
                <c:pt idx="550">
                  <c:v>3.8420000000000001</c:v>
                </c:pt>
                <c:pt idx="551">
                  <c:v>3.8420000000000001</c:v>
                </c:pt>
                <c:pt idx="552">
                  <c:v>3.8420000000000001</c:v>
                </c:pt>
                <c:pt idx="553">
                  <c:v>3.8420000000000001</c:v>
                </c:pt>
                <c:pt idx="554">
                  <c:v>3.8420000000000001</c:v>
                </c:pt>
                <c:pt idx="555">
                  <c:v>3.8410000000000002</c:v>
                </c:pt>
                <c:pt idx="556">
                  <c:v>3.8420000000000001</c:v>
                </c:pt>
                <c:pt idx="557">
                  <c:v>3.8439999999999999</c:v>
                </c:pt>
                <c:pt idx="558">
                  <c:v>3.843</c:v>
                </c:pt>
                <c:pt idx="559">
                  <c:v>3.8420000000000001</c:v>
                </c:pt>
                <c:pt idx="560">
                  <c:v>3.8420000000000001</c:v>
                </c:pt>
                <c:pt idx="561">
                  <c:v>3.8420000000000001</c:v>
                </c:pt>
                <c:pt idx="562">
                  <c:v>3.8420000000000001</c:v>
                </c:pt>
                <c:pt idx="563">
                  <c:v>3.8420000000000001</c:v>
                </c:pt>
                <c:pt idx="564">
                  <c:v>3.843</c:v>
                </c:pt>
                <c:pt idx="565">
                  <c:v>3.8420000000000001</c:v>
                </c:pt>
                <c:pt idx="566">
                  <c:v>3.843</c:v>
                </c:pt>
                <c:pt idx="567">
                  <c:v>3.843</c:v>
                </c:pt>
                <c:pt idx="568">
                  <c:v>3.8410000000000002</c:v>
                </c:pt>
                <c:pt idx="569">
                  <c:v>3.8420000000000001</c:v>
                </c:pt>
                <c:pt idx="570">
                  <c:v>3.8420000000000001</c:v>
                </c:pt>
                <c:pt idx="571">
                  <c:v>3.8420000000000001</c:v>
                </c:pt>
                <c:pt idx="572">
                  <c:v>3.8420000000000001</c:v>
                </c:pt>
                <c:pt idx="573">
                  <c:v>3.8420000000000001</c:v>
                </c:pt>
                <c:pt idx="574">
                  <c:v>3.8420000000000001</c:v>
                </c:pt>
                <c:pt idx="575">
                  <c:v>3.8410000000000002</c:v>
                </c:pt>
                <c:pt idx="576">
                  <c:v>3.8420000000000001</c:v>
                </c:pt>
                <c:pt idx="577">
                  <c:v>3.8439999999999999</c:v>
                </c:pt>
                <c:pt idx="578">
                  <c:v>3.843</c:v>
                </c:pt>
                <c:pt idx="579">
                  <c:v>3.8420000000000001</c:v>
                </c:pt>
                <c:pt idx="580">
                  <c:v>3.8420000000000001</c:v>
                </c:pt>
                <c:pt idx="581">
                  <c:v>3.8420000000000001</c:v>
                </c:pt>
                <c:pt idx="582">
                  <c:v>3.8420000000000001</c:v>
                </c:pt>
                <c:pt idx="583">
                  <c:v>3.8420000000000001</c:v>
                </c:pt>
                <c:pt idx="584">
                  <c:v>3.843</c:v>
                </c:pt>
                <c:pt idx="585">
                  <c:v>3.8420000000000001</c:v>
                </c:pt>
                <c:pt idx="586">
                  <c:v>3.8420000000000001</c:v>
                </c:pt>
                <c:pt idx="587">
                  <c:v>3.84</c:v>
                </c:pt>
                <c:pt idx="588">
                  <c:v>3.8420000000000001</c:v>
                </c:pt>
                <c:pt idx="589">
                  <c:v>3.8420000000000001</c:v>
                </c:pt>
                <c:pt idx="590">
                  <c:v>3.8420000000000001</c:v>
                </c:pt>
                <c:pt idx="591">
                  <c:v>3.8420000000000001</c:v>
                </c:pt>
                <c:pt idx="592">
                  <c:v>3.8420000000000001</c:v>
                </c:pt>
                <c:pt idx="593">
                  <c:v>3.8420000000000001</c:v>
                </c:pt>
                <c:pt idx="594">
                  <c:v>3.84</c:v>
                </c:pt>
                <c:pt idx="595">
                  <c:v>3.8410000000000002</c:v>
                </c:pt>
                <c:pt idx="596">
                  <c:v>3.843</c:v>
                </c:pt>
                <c:pt idx="597">
                  <c:v>3.8410000000000002</c:v>
                </c:pt>
                <c:pt idx="598">
                  <c:v>3.8420000000000001</c:v>
                </c:pt>
                <c:pt idx="599">
                  <c:v>3.8420000000000001</c:v>
                </c:pt>
                <c:pt idx="600">
                  <c:v>3.8420000000000001</c:v>
                </c:pt>
                <c:pt idx="601">
                  <c:v>3.8420000000000001</c:v>
                </c:pt>
                <c:pt idx="602">
                  <c:v>3.8420000000000001</c:v>
                </c:pt>
                <c:pt idx="603">
                  <c:v>3.8420000000000001</c:v>
                </c:pt>
                <c:pt idx="604">
                  <c:v>3.843</c:v>
                </c:pt>
                <c:pt idx="605">
                  <c:v>3.843</c:v>
                </c:pt>
                <c:pt idx="606">
                  <c:v>3.84</c:v>
                </c:pt>
                <c:pt idx="607">
                  <c:v>3.8420000000000001</c:v>
                </c:pt>
                <c:pt idx="608">
                  <c:v>3.8420000000000001</c:v>
                </c:pt>
                <c:pt idx="609">
                  <c:v>3.8420000000000001</c:v>
                </c:pt>
                <c:pt idx="610">
                  <c:v>3.8420000000000001</c:v>
                </c:pt>
                <c:pt idx="611">
                  <c:v>3.8420000000000001</c:v>
                </c:pt>
                <c:pt idx="612">
                  <c:v>3.8420000000000001</c:v>
                </c:pt>
                <c:pt idx="613">
                  <c:v>3.8420000000000001</c:v>
                </c:pt>
                <c:pt idx="614">
                  <c:v>3.84</c:v>
                </c:pt>
                <c:pt idx="615">
                  <c:v>3.8410000000000002</c:v>
                </c:pt>
                <c:pt idx="616">
                  <c:v>3.843</c:v>
                </c:pt>
                <c:pt idx="617">
                  <c:v>3.8410000000000002</c:v>
                </c:pt>
                <c:pt idx="618">
                  <c:v>3.8420000000000001</c:v>
                </c:pt>
                <c:pt idx="619">
                  <c:v>3.8420000000000001</c:v>
                </c:pt>
                <c:pt idx="620">
                  <c:v>3.8420000000000001</c:v>
                </c:pt>
                <c:pt idx="621">
                  <c:v>3.8420000000000001</c:v>
                </c:pt>
                <c:pt idx="622">
                  <c:v>3.8420000000000001</c:v>
                </c:pt>
                <c:pt idx="623">
                  <c:v>3.8420000000000001</c:v>
                </c:pt>
                <c:pt idx="624">
                  <c:v>3.843</c:v>
                </c:pt>
                <c:pt idx="625">
                  <c:v>3.843</c:v>
                </c:pt>
                <c:pt idx="626">
                  <c:v>3.84</c:v>
                </c:pt>
                <c:pt idx="627">
                  <c:v>3.843</c:v>
                </c:pt>
                <c:pt idx="628">
                  <c:v>3.8420000000000001</c:v>
                </c:pt>
                <c:pt idx="629">
                  <c:v>3.8420000000000001</c:v>
                </c:pt>
                <c:pt idx="630">
                  <c:v>3.8420000000000001</c:v>
                </c:pt>
                <c:pt idx="631">
                  <c:v>3.8420000000000001</c:v>
                </c:pt>
                <c:pt idx="632">
                  <c:v>3.8420000000000001</c:v>
                </c:pt>
                <c:pt idx="633">
                  <c:v>3.8410000000000002</c:v>
                </c:pt>
                <c:pt idx="634">
                  <c:v>3.843</c:v>
                </c:pt>
                <c:pt idx="635">
                  <c:v>3.8420000000000001</c:v>
                </c:pt>
                <c:pt idx="636">
                  <c:v>3.843</c:v>
                </c:pt>
                <c:pt idx="637">
                  <c:v>3.8420000000000001</c:v>
                </c:pt>
                <c:pt idx="638">
                  <c:v>3.8420000000000001</c:v>
                </c:pt>
                <c:pt idx="639">
                  <c:v>3.8420000000000001</c:v>
                </c:pt>
                <c:pt idx="640">
                  <c:v>3.8420000000000001</c:v>
                </c:pt>
                <c:pt idx="641">
                  <c:v>3.8420000000000001</c:v>
                </c:pt>
                <c:pt idx="642">
                  <c:v>3.8420000000000001</c:v>
                </c:pt>
                <c:pt idx="643">
                  <c:v>3.8420000000000001</c:v>
                </c:pt>
                <c:pt idx="644">
                  <c:v>3.843</c:v>
                </c:pt>
                <c:pt idx="645">
                  <c:v>3.8420000000000001</c:v>
                </c:pt>
                <c:pt idx="646">
                  <c:v>3.8420000000000001</c:v>
                </c:pt>
                <c:pt idx="647">
                  <c:v>3.84</c:v>
                </c:pt>
                <c:pt idx="648">
                  <c:v>3.8420000000000001</c:v>
                </c:pt>
                <c:pt idx="649">
                  <c:v>3.8420000000000001</c:v>
                </c:pt>
                <c:pt idx="650">
                  <c:v>3.8420000000000001</c:v>
                </c:pt>
                <c:pt idx="651">
                  <c:v>3.8420000000000001</c:v>
                </c:pt>
                <c:pt idx="652">
                  <c:v>3.8420000000000001</c:v>
                </c:pt>
                <c:pt idx="653">
                  <c:v>3.8410000000000002</c:v>
                </c:pt>
                <c:pt idx="654">
                  <c:v>3.843</c:v>
                </c:pt>
                <c:pt idx="655">
                  <c:v>3.8420000000000001</c:v>
                </c:pt>
                <c:pt idx="656">
                  <c:v>3.843</c:v>
                </c:pt>
                <c:pt idx="657">
                  <c:v>3.8420000000000001</c:v>
                </c:pt>
                <c:pt idx="658">
                  <c:v>3.8420000000000001</c:v>
                </c:pt>
                <c:pt idx="659">
                  <c:v>3.8420000000000001</c:v>
                </c:pt>
                <c:pt idx="660">
                  <c:v>3.8420000000000001</c:v>
                </c:pt>
                <c:pt idx="661">
                  <c:v>3.8420000000000001</c:v>
                </c:pt>
                <c:pt idx="662">
                  <c:v>3.8420000000000001</c:v>
                </c:pt>
                <c:pt idx="663">
                  <c:v>3.8420000000000001</c:v>
                </c:pt>
                <c:pt idx="664">
                  <c:v>3.843</c:v>
                </c:pt>
                <c:pt idx="665">
                  <c:v>3.8420000000000001</c:v>
                </c:pt>
                <c:pt idx="666">
                  <c:v>3.8420000000000001</c:v>
                </c:pt>
                <c:pt idx="667">
                  <c:v>3.84</c:v>
                </c:pt>
                <c:pt idx="668">
                  <c:v>3.8420000000000001</c:v>
                </c:pt>
                <c:pt idx="669">
                  <c:v>3.8420000000000001</c:v>
                </c:pt>
                <c:pt idx="670">
                  <c:v>3.8420000000000001</c:v>
                </c:pt>
                <c:pt idx="671">
                  <c:v>3.8420000000000001</c:v>
                </c:pt>
                <c:pt idx="672">
                  <c:v>3.8420000000000001</c:v>
                </c:pt>
                <c:pt idx="673">
                  <c:v>3.8420000000000001</c:v>
                </c:pt>
                <c:pt idx="674">
                  <c:v>3.8420000000000001</c:v>
                </c:pt>
                <c:pt idx="675">
                  <c:v>3.843</c:v>
                </c:pt>
                <c:pt idx="676">
                  <c:v>3.8420000000000001</c:v>
                </c:pt>
                <c:pt idx="677">
                  <c:v>3.8410000000000002</c:v>
                </c:pt>
                <c:pt idx="678">
                  <c:v>3.8420000000000001</c:v>
                </c:pt>
                <c:pt idx="679">
                  <c:v>3.8420000000000001</c:v>
                </c:pt>
                <c:pt idx="680">
                  <c:v>3.8420000000000001</c:v>
                </c:pt>
                <c:pt idx="681">
                  <c:v>3.8420000000000001</c:v>
                </c:pt>
                <c:pt idx="682">
                  <c:v>3.8420000000000001</c:v>
                </c:pt>
                <c:pt idx="683">
                  <c:v>3.8420000000000001</c:v>
                </c:pt>
                <c:pt idx="684">
                  <c:v>3.8420000000000001</c:v>
                </c:pt>
                <c:pt idx="685">
                  <c:v>3.8420000000000001</c:v>
                </c:pt>
                <c:pt idx="686">
                  <c:v>3.8410000000000002</c:v>
                </c:pt>
                <c:pt idx="687">
                  <c:v>3.8410000000000002</c:v>
                </c:pt>
                <c:pt idx="688">
                  <c:v>3.8410000000000002</c:v>
                </c:pt>
                <c:pt idx="689">
                  <c:v>3.8420000000000001</c:v>
                </c:pt>
                <c:pt idx="690">
                  <c:v>3.8420000000000001</c:v>
                </c:pt>
                <c:pt idx="691">
                  <c:v>3.8420000000000001</c:v>
                </c:pt>
                <c:pt idx="692">
                  <c:v>3.8420000000000001</c:v>
                </c:pt>
                <c:pt idx="693">
                  <c:v>3.8420000000000001</c:v>
                </c:pt>
                <c:pt idx="694">
                  <c:v>3.8420000000000001</c:v>
                </c:pt>
                <c:pt idx="695">
                  <c:v>3.843</c:v>
                </c:pt>
                <c:pt idx="696">
                  <c:v>3.8420000000000001</c:v>
                </c:pt>
                <c:pt idx="697">
                  <c:v>3.8410000000000002</c:v>
                </c:pt>
                <c:pt idx="698">
                  <c:v>3.8420000000000001</c:v>
                </c:pt>
                <c:pt idx="699">
                  <c:v>3.8420000000000001</c:v>
                </c:pt>
                <c:pt idx="700">
                  <c:v>3.8420000000000001</c:v>
                </c:pt>
                <c:pt idx="701">
                  <c:v>3.8420000000000001</c:v>
                </c:pt>
                <c:pt idx="702">
                  <c:v>3.8420000000000001</c:v>
                </c:pt>
                <c:pt idx="703">
                  <c:v>3.8420000000000001</c:v>
                </c:pt>
                <c:pt idx="704">
                  <c:v>3.8420000000000001</c:v>
                </c:pt>
                <c:pt idx="705">
                  <c:v>3.8420000000000001</c:v>
                </c:pt>
                <c:pt idx="706">
                  <c:v>3.8410000000000002</c:v>
                </c:pt>
                <c:pt idx="707">
                  <c:v>3.8410000000000002</c:v>
                </c:pt>
                <c:pt idx="708">
                  <c:v>3.8410000000000002</c:v>
                </c:pt>
                <c:pt idx="709">
                  <c:v>3.8420000000000001</c:v>
                </c:pt>
                <c:pt idx="710">
                  <c:v>3.8420000000000001</c:v>
                </c:pt>
                <c:pt idx="711">
                  <c:v>3.8420000000000001</c:v>
                </c:pt>
                <c:pt idx="712">
                  <c:v>3.8420000000000001</c:v>
                </c:pt>
                <c:pt idx="713">
                  <c:v>3.8420000000000001</c:v>
                </c:pt>
                <c:pt idx="714">
                  <c:v>3.84</c:v>
                </c:pt>
                <c:pt idx="715">
                  <c:v>3.8439999999999999</c:v>
                </c:pt>
                <c:pt idx="716">
                  <c:v>3.8410000000000002</c:v>
                </c:pt>
                <c:pt idx="717">
                  <c:v>3.8420000000000001</c:v>
                </c:pt>
                <c:pt idx="718">
                  <c:v>3.8420000000000001</c:v>
                </c:pt>
                <c:pt idx="719">
                  <c:v>3.8420000000000001</c:v>
                </c:pt>
                <c:pt idx="720">
                  <c:v>3.8420000000000001</c:v>
                </c:pt>
                <c:pt idx="721">
                  <c:v>3.8420000000000001</c:v>
                </c:pt>
                <c:pt idx="722">
                  <c:v>3.8420000000000001</c:v>
                </c:pt>
                <c:pt idx="723">
                  <c:v>3.8410000000000002</c:v>
                </c:pt>
                <c:pt idx="724">
                  <c:v>3.843</c:v>
                </c:pt>
                <c:pt idx="725">
                  <c:v>3.8420000000000001</c:v>
                </c:pt>
                <c:pt idx="726">
                  <c:v>3.8420000000000001</c:v>
                </c:pt>
                <c:pt idx="727">
                  <c:v>3.8410000000000002</c:v>
                </c:pt>
                <c:pt idx="728">
                  <c:v>3.8410000000000002</c:v>
                </c:pt>
                <c:pt idx="729">
                  <c:v>3.8420000000000001</c:v>
                </c:pt>
                <c:pt idx="730">
                  <c:v>3.8420000000000001</c:v>
                </c:pt>
                <c:pt idx="731">
                  <c:v>3.8420000000000001</c:v>
                </c:pt>
                <c:pt idx="732">
                  <c:v>3.8420000000000001</c:v>
                </c:pt>
                <c:pt idx="733">
                  <c:v>3.8420000000000001</c:v>
                </c:pt>
                <c:pt idx="734">
                  <c:v>3.84</c:v>
                </c:pt>
                <c:pt idx="735">
                  <c:v>3.8439999999999999</c:v>
                </c:pt>
                <c:pt idx="736">
                  <c:v>3.8410000000000002</c:v>
                </c:pt>
                <c:pt idx="737">
                  <c:v>3.8420000000000001</c:v>
                </c:pt>
                <c:pt idx="738">
                  <c:v>3.8420000000000001</c:v>
                </c:pt>
                <c:pt idx="739">
                  <c:v>3.8420000000000001</c:v>
                </c:pt>
                <c:pt idx="740">
                  <c:v>3.8420000000000001</c:v>
                </c:pt>
                <c:pt idx="741">
                  <c:v>3.8420000000000001</c:v>
                </c:pt>
                <c:pt idx="742">
                  <c:v>3.8420000000000001</c:v>
                </c:pt>
                <c:pt idx="743">
                  <c:v>3.8410000000000002</c:v>
                </c:pt>
                <c:pt idx="744">
                  <c:v>3.843</c:v>
                </c:pt>
                <c:pt idx="745">
                  <c:v>3.8420000000000001</c:v>
                </c:pt>
                <c:pt idx="746">
                  <c:v>3.8420000000000001</c:v>
                </c:pt>
                <c:pt idx="747">
                  <c:v>3.8410000000000002</c:v>
                </c:pt>
                <c:pt idx="748">
                  <c:v>3.8410000000000002</c:v>
                </c:pt>
                <c:pt idx="749">
                  <c:v>3.8420000000000001</c:v>
                </c:pt>
                <c:pt idx="750">
                  <c:v>3.8420000000000001</c:v>
                </c:pt>
                <c:pt idx="751">
                  <c:v>3.8420000000000001</c:v>
                </c:pt>
                <c:pt idx="752">
                  <c:v>3.8420000000000001</c:v>
                </c:pt>
                <c:pt idx="753">
                  <c:v>3.8420000000000001</c:v>
                </c:pt>
                <c:pt idx="754">
                  <c:v>3.843</c:v>
                </c:pt>
                <c:pt idx="755">
                  <c:v>3.8410000000000002</c:v>
                </c:pt>
                <c:pt idx="756">
                  <c:v>3.843</c:v>
                </c:pt>
                <c:pt idx="757">
                  <c:v>3.84</c:v>
                </c:pt>
                <c:pt idx="758">
                  <c:v>3.84</c:v>
                </c:pt>
                <c:pt idx="759">
                  <c:v>3.8420000000000001</c:v>
                </c:pt>
                <c:pt idx="760">
                  <c:v>3.8420000000000001</c:v>
                </c:pt>
                <c:pt idx="761">
                  <c:v>3.8420000000000001</c:v>
                </c:pt>
                <c:pt idx="762">
                  <c:v>3.8420000000000001</c:v>
                </c:pt>
                <c:pt idx="763">
                  <c:v>3.8410000000000002</c:v>
                </c:pt>
                <c:pt idx="764">
                  <c:v>3.8420000000000001</c:v>
                </c:pt>
                <c:pt idx="765">
                  <c:v>3.8439999999999999</c:v>
                </c:pt>
                <c:pt idx="766">
                  <c:v>3.8410000000000002</c:v>
                </c:pt>
                <c:pt idx="767">
                  <c:v>3.8410000000000002</c:v>
                </c:pt>
                <c:pt idx="768">
                  <c:v>3.8420000000000001</c:v>
                </c:pt>
                <c:pt idx="769">
                  <c:v>3.8420000000000001</c:v>
                </c:pt>
                <c:pt idx="770">
                  <c:v>3.8420000000000001</c:v>
                </c:pt>
                <c:pt idx="771">
                  <c:v>3.8420000000000001</c:v>
                </c:pt>
                <c:pt idx="772">
                  <c:v>3.8420000000000001</c:v>
                </c:pt>
                <c:pt idx="773">
                  <c:v>3.8420000000000001</c:v>
                </c:pt>
                <c:pt idx="774">
                  <c:v>3.843</c:v>
                </c:pt>
                <c:pt idx="775">
                  <c:v>3.8410000000000002</c:v>
                </c:pt>
                <c:pt idx="776">
                  <c:v>3.843</c:v>
                </c:pt>
                <c:pt idx="777">
                  <c:v>3.84</c:v>
                </c:pt>
                <c:pt idx="778">
                  <c:v>3.84</c:v>
                </c:pt>
                <c:pt idx="779">
                  <c:v>3.8420000000000001</c:v>
                </c:pt>
                <c:pt idx="780">
                  <c:v>3.8420000000000001</c:v>
                </c:pt>
                <c:pt idx="781">
                  <c:v>3.8420000000000001</c:v>
                </c:pt>
                <c:pt idx="782">
                  <c:v>3.8420000000000001</c:v>
                </c:pt>
                <c:pt idx="783">
                  <c:v>3.8410000000000002</c:v>
                </c:pt>
                <c:pt idx="784">
                  <c:v>3.8420000000000001</c:v>
                </c:pt>
                <c:pt idx="785">
                  <c:v>3.8439999999999999</c:v>
                </c:pt>
                <c:pt idx="786">
                  <c:v>3.8410000000000002</c:v>
                </c:pt>
                <c:pt idx="787">
                  <c:v>3.8410000000000002</c:v>
                </c:pt>
                <c:pt idx="788">
                  <c:v>3.8420000000000001</c:v>
                </c:pt>
                <c:pt idx="789">
                  <c:v>3.8420000000000001</c:v>
                </c:pt>
                <c:pt idx="790">
                  <c:v>3.8420000000000001</c:v>
                </c:pt>
                <c:pt idx="791">
                  <c:v>3.8420000000000001</c:v>
                </c:pt>
                <c:pt idx="792">
                  <c:v>3.8420000000000001</c:v>
                </c:pt>
                <c:pt idx="793">
                  <c:v>3.8410000000000002</c:v>
                </c:pt>
                <c:pt idx="794">
                  <c:v>3.8410000000000002</c:v>
                </c:pt>
                <c:pt idx="795">
                  <c:v>3.8420000000000001</c:v>
                </c:pt>
                <c:pt idx="796">
                  <c:v>3.8420000000000001</c:v>
                </c:pt>
                <c:pt idx="797">
                  <c:v>3.843</c:v>
                </c:pt>
                <c:pt idx="798">
                  <c:v>3.8420000000000001</c:v>
                </c:pt>
                <c:pt idx="799">
                  <c:v>3.8420000000000001</c:v>
                </c:pt>
                <c:pt idx="800">
                  <c:v>3.8420000000000001</c:v>
                </c:pt>
                <c:pt idx="801">
                  <c:v>3.8420000000000001</c:v>
                </c:pt>
                <c:pt idx="802">
                  <c:v>3.8420000000000001</c:v>
                </c:pt>
                <c:pt idx="803">
                  <c:v>3.8420000000000001</c:v>
                </c:pt>
                <c:pt idx="804">
                  <c:v>3.8380000000000001</c:v>
                </c:pt>
                <c:pt idx="805">
                  <c:v>3.8420000000000001</c:v>
                </c:pt>
                <c:pt idx="806">
                  <c:v>3.843</c:v>
                </c:pt>
                <c:pt idx="807">
                  <c:v>3.8420000000000001</c:v>
                </c:pt>
                <c:pt idx="808">
                  <c:v>3.8420000000000001</c:v>
                </c:pt>
                <c:pt idx="809">
                  <c:v>3.8420000000000001</c:v>
                </c:pt>
                <c:pt idx="810">
                  <c:v>3.8420000000000001</c:v>
                </c:pt>
                <c:pt idx="811">
                  <c:v>3.8420000000000001</c:v>
                </c:pt>
                <c:pt idx="812">
                  <c:v>3.8420000000000001</c:v>
                </c:pt>
                <c:pt idx="813">
                  <c:v>3.8410000000000002</c:v>
                </c:pt>
                <c:pt idx="814">
                  <c:v>3.8410000000000002</c:v>
                </c:pt>
                <c:pt idx="815">
                  <c:v>3.8420000000000001</c:v>
                </c:pt>
                <c:pt idx="816">
                  <c:v>3.8420000000000001</c:v>
                </c:pt>
                <c:pt idx="817">
                  <c:v>3.843</c:v>
                </c:pt>
                <c:pt idx="818">
                  <c:v>3.8420000000000001</c:v>
                </c:pt>
                <c:pt idx="819">
                  <c:v>3.8420000000000001</c:v>
                </c:pt>
                <c:pt idx="820">
                  <c:v>3.8420000000000001</c:v>
                </c:pt>
                <c:pt idx="821">
                  <c:v>3.8420000000000001</c:v>
                </c:pt>
                <c:pt idx="822">
                  <c:v>3.8420000000000001</c:v>
                </c:pt>
                <c:pt idx="823">
                  <c:v>3.8420000000000001</c:v>
                </c:pt>
                <c:pt idx="824">
                  <c:v>3.8380000000000001</c:v>
                </c:pt>
                <c:pt idx="825">
                  <c:v>3.8420000000000001</c:v>
                </c:pt>
                <c:pt idx="826">
                  <c:v>3.843</c:v>
                </c:pt>
                <c:pt idx="827">
                  <c:v>3.8420000000000001</c:v>
                </c:pt>
                <c:pt idx="828">
                  <c:v>3.8420000000000001</c:v>
                </c:pt>
                <c:pt idx="829">
                  <c:v>3.8420000000000001</c:v>
                </c:pt>
                <c:pt idx="830">
                  <c:v>3.8420000000000001</c:v>
                </c:pt>
                <c:pt idx="831">
                  <c:v>3.8420000000000001</c:v>
                </c:pt>
                <c:pt idx="832">
                  <c:v>3.8420000000000001</c:v>
                </c:pt>
                <c:pt idx="833">
                  <c:v>3.8420000000000001</c:v>
                </c:pt>
                <c:pt idx="834">
                  <c:v>3.8420000000000001</c:v>
                </c:pt>
                <c:pt idx="835">
                  <c:v>3.8410000000000002</c:v>
                </c:pt>
                <c:pt idx="836">
                  <c:v>3.8410000000000002</c:v>
                </c:pt>
                <c:pt idx="837">
                  <c:v>3.8439999999999999</c:v>
                </c:pt>
                <c:pt idx="838">
                  <c:v>3.8420000000000001</c:v>
                </c:pt>
                <c:pt idx="839">
                  <c:v>3.8420000000000001</c:v>
                </c:pt>
                <c:pt idx="840">
                  <c:v>3.8420000000000001</c:v>
                </c:pt>
                <c:pt idx="841">
                  <c:v>3.8420000000000001</c:v>
                </c:pt>
                <c:pt idx="842">
                  <c:v>3.8420000000000001</c:v>
                </c:pt>
                <c:pt idx="843">
                  <c:v>3.8420000000000001</c:v>
                </c:pt>
                <c:pt idx="844">
                  <c:v>3.8410000000000002</c:v>
                </c:pt>
                <c:pt idx="845">
                  <c:v>3.8420000000000001</c:v>
                </c:pt>
                <c:pt idx="846">
                  <c:v>3.8420000000000001</c:v>
                </c:pt>
                <c:pt idx="847">
                  <c:v>3.8420000000000001</c:v>
                </c:pt>
                <c:pt idx="848">
                  <c:v>3.8420000000000001</c:v>
                </c:pt>
                <c:pt idx="849">
                  <c:v>3.8420000000000001</c:v>
                </c:pt>
                <c:pt idx="850">
                  <c:v>3.8420000000000001</c:v>
                </c:pt>
                <c:pt idx="851">
                  <c:v>3.8420000000000001</c:v>
                </c:pt>
                <c:pt idx="852">
                  <c:v>3.8420000000000001</c:v>
                </c:pt>
                <c:pt idx="853">
                  <c:v>3.8410000000000002</c:v>
                </c:pt>
                <c:pt idx="854">
                  <c:v>3.8439999999999999</c:v>
                </c:pt>
                <c:pt idx="855">
                  <c:v>3.8420000000000001</c:v>
                </c:pt>
                <c:pt idx="856">
                  <c:v>3.8410000000000002</c:v>
                </c:pt>
                <c:pt idx="857">
                  <c:v>3.8439999999999999</c:v>
                </c:pt>
                <c:pt idx="858">
                  <c:v>3.8420000000000001</c:v>
                </c:pt>
                <c:pt idx="859">
                  <c:v>3.8420000000000001</c:v>
                </c:pt>
                <c:pt idx="860">
                  <c:v>3.8420000000000001</c:v>
                </c:pt>
                <c:pt idx="861">
                  <c:v>3.8420000000000001</c:v>
                </c:pt>
                <c:pt idx="862">
                  <c:v>3.8420000000000001</c:v>
                </c:pt>
                <c:pt idx="863">
                  <c:v>3.8420000000000001</c:v>
                </c:pt>
                <c:pt idx="864">
                  <c:v>3.8410000000000002</c:v>
                </c:pt>
                <c:pt idx="865">
                  <c:v>3.8420000000000001</c:v>
                </c:pt>
                <c:pt idx="866">
                  <c:v>3.8420000000000001</c:v>
                </c:pt>
                <c:pt idx="867">
                  <c:v>3.8420000000000001</c:v>
                </c:pt>
                <c:pt idx="868">
                  <c:v>3.8420000000000001</c:v>
                </c:pt>
                <c:pt idx="869">
                  <c:v>3.8420000000000001</c:v>
                </c:pt>
                <c:pt idx="870">
                  <c:v>3.8420000000000001</c:v>
                </c:pt>
                <c:pt idx="871">
                  <c:v>3.8420000000000001</c:v>
                </c:pt>
                <c:pt idx="872">
                  <c:v>3.8420000000000001</c:v>
                </c:pt>
                <c:pt idx="873">
                  <c:v>3.8410000000000002</c:v>
                </c:pt>
                <c:pt idx="874">
                  <c:v>3.8420000000000001</c:v>
                </c:pt>
                <c:pt idx="875">
                  <c:v>3.843</c:v>
                </c:pt>
                <c:pt idx="876">
                  <c:v>3.8420000000000001</c:v>
                </c:pt>
                <c:pt idx="877">
                  <c:v>3.8410000000000002</c:v>
                </c:pt>
                <c:pt idx="878">
                  <c:v>3.8420000000000001</c:v>
                </c:pt>
                <c:pt idx="879">
                  <c:v>3.8420000000000001</c:v>
                </c:pt>
                <c:pt idx="880">
                  <c:v>3.8420000000000001</c:v>
                </c:pt>
                <c:pt idx="881">
                  <c:v>3.8420000000000001</c:v>
                </c:pt>
                <c:pt idx="882">
                  <c:v>3.8420000000000001</c:v>
                </c:pt>
                <c:pt idx="883">
                  <c:v>3.8420000000000001</c:v>
                </c:pt>
                <c:pt idx="884">
                  <c:v>3.8410000000000002</c:v>
                </c:pt>
                <c:pt idx="885">
                  <c:v>3.843</c:v>
                </c:pt>
                <c:pt idx="886">
                  <c:v>3.8410000000000002</c:v>
                </c:pt>
                <c:pt idx="887">
                  <c:v>3.84</c:v>
                </c:pt>
                <c:pt idx="888">
                  <c:v>3.8420000000000001</c:v>
                </c:pt>
                <c:pt idx="889">
                  <c:v>3.8420000000000001</c:v>
                </c:pt>
                <c:pt idx="890">
                  <c:v>3.8420000000000001</c:v>
                </c:pt>
                <c:pt idx="891">
                  <c:v>3.8420000000000001</c:v>
                </c:pt>
                <c:pt idx="892">
                  <c:v>3.8410000000000002</c:v>
                </c:pt>
                <c:pt idx="893">
                  <c:v>3.843</c:v>
                </c:pt>
                <c:pt idx="894">
                  <c:v>3.8439999999999999</c:v>
                </c:pt>
                <c:pt idx="895">
                  <c:v>3.84</c:v>
                </c:pt>
                <c:pt idx="896">
                  <c:v>3.8420000000000001</c:v>
                </c:pt>
                <c:pt idx="897">
                  <c:v>3.8410000000000002</c:v>
                </c:pt>
                <c:pt idx="898">
                  <c:v>3.8420000000000001</c:v>
                </c:pt>
                <c:pt idx="899">
                  <c:v>3.8420000000000001</c:v>
                </c:pt>
                <c:pt idx="900">
                  <c:v>3.8420000000000001</c:v>
                </c:pt>
                <c:pt idx="901">
                  <c:v>3.8420000000000001</c:v>
                </c:pt>
                <c:pt idx="902">
                  <c:v>3.8420000000000001</c:v>
                </c:pt>
                <c:pt idx="903">
                  <c:v>3.8420000000000001</c:v>
                </c:pt>
                <c:pt idx="904">
                  <c:v>3.8410000000000002</c:v>
                </c:pt>
                <c:pt idx="905">
                  <c:v>3.843</c:v>
                </c:pt>
                <c:pt idx="906">
                  <c:v>3.8410000000000002</c:v>
                </c:pt>
                <c:pt idx="907">
                  <c:v>3.84</c:v>
                </c:pt>
                <c:pt idx="908">
                  <c:v>3.8420000000000001</c:v>
                </c:pt>
                <c:pt idx="909">
                  <c:v>3.8420000000000001</c:v>
                </c:pt>
                <c:pt idx="910">
                  <c:v>3.8420000000000001</c:v>
                </c:pt>
                <c:pt idx="911">
                  <c:v>3.8420000000000001</c:v>
                </c:pt>
                <c:pt idx="912">
                  <c:v>3.8410000000000002</c:v>
                </c:pt>
                <c:pt idx="913">
                  <c:v>3.843</c:v>
                </c:pt>
                <c:pt idx="914">
                  <c:v>3.8439999999999999</c:v>
                </c:pt>
                <c:pt idx="915">
                  <c:v>3.84</c:v>
                </c:pt>
                <c:pt idx="916">
                  <c:v>3.8410000000000002</c:v>
                </c:pt>
                <c:pt idx="917">
                  <c:v>3.843</c:v>
                </c:pt>
                <c:pt idx="918">
                  <c:v>3.8410000000000002</c:v>
                </c:pt>
                <c:pt idx="919">
                  <c:v>3.8420000000000001</c:v>
                </c:pt>
                <c:pt idx="920">
                  <c:v>3.8420000000000001</c:v>
                </c:pt>
                <c:pt idx="921">
                  <c:v>3.8420000000000001</c:v>
                </c:pt>
                <c:pt idx="922">
                  <c:v>3.8420000000000001</c:v>
                </c:pt>
                <c:pt idx="923">
                  <c:v>3.8420000000000001</c:v>
                </c:pt>
                <c:pt idx="924">
                  <c:v>3.843</c:v>
                </c:pt>
                <c:pt idx="925">
                  <c:v>3.8420000000000001</c:v>
                </c:pt>
                <c:pt idx="926">
                  <c:v>3.8420000000000001</c:v>
                </c:pt>
                <c:pt idx="927">
                  <c:v>3.843</c:v>
                </c:pt>
                <c:pt idx="928">
                  <c:v>3.8420000000000001</c:v>
                </c:pt>
                <c:pt idx="929">
                  <c:v>3.8420000000000001</c:v>
                </c:pt>
                <c:pt idx="930">
                  <c:v>3.8420000000000001</c:v>
                </c:pt>
                <c:pt idx="931">
                  <c:v>3.8420000000000001</c:v>
                </c:pt>
                <c:pt idx="932">
                  <c:v>3.8420000000000001</c:v>
                </c:pt>
                <c:pt idx="933">
                  <c:v>3.8420000000000001</c:v>
                </c:pt>
                <c:pt idx="934">
                  <c:v>3.8420000000000001</c:v>
                </c:pt>
                <c:pt idx="935">
                  <c:v>3.8420000000000001</c:v>
                </c:pt>
                <c:pt idx="936">
                  <c:v>3.84</c:v>
                </c:pt>
                <c:pt idx="937">
                  <c:v>3.843</c:v>
                </c:pt>
                <c:pt idx="938">
                  <c:v>3.8410000000000002</c:v>
                </c:pt>
                <c:pt idx="939">
                  <c:v>3.8420000000000001</c:v>
                </c:pt>
                <c:pt idx="940">
                  <c:v>3.8420000000000001</c:v>
                </c:pt>
                <c:pt idx="941">
                  <c:v>3.8420000000000001</c:v>
                </c:pt>
                <c:pt idx="942">
                  <c:v>3.8420000000000001</c:v>
                </c:pt>
                <c:pt idx="943">
                  <c:v>3.8420000000000001</c:v>
                </c:pt>
                <c:pt idx="944">
                  <c:v>3.843</c:v>
                </c:pt>
                <c:pt idx="945">
                  <c:v>3.8420000000000001</c:v>
                </c:pt>
                <c:pt idx="946">
                  <c:v>3.8420000000000001</c:v>
                </c:pt>
                <c:pt idx="947">
                  <c:v>3.843</c:v>
                </c:pt>
                <c:pt idx="948">
                  <c:v>3.8420000000000001</c:v>
                </c:pt>
                <c:pt idx="949">
                  <c:v>3.8420000000000001</c:v>
                </c:pt>
                <c:pt idx="950">
                  <c:v>3.8420000000000001</c:v>
                </c:pt>
                <c:pt idx="951">
                  <c:v>3.8420000000000001</c:v>
                </c:pt>
                <c:pt idx="952">
                  <c:v>3.8420000000000001</c:v>
                </c:pt>
                <c:pt idx="953">
                  <c:v>3.8420000000000001</c:v>
                </c:pt>
                <c:pt idx="954">
                  <c:v>3.8420000000000001</c:v>
                </c:pt>
                <c:pt idx="955">
                  <c:v>3.8420000000000001</c:v>
                </c:pt>
                <c:pt idx="956">
                  <c:v>3.84</c:v>
                </c:pt>
                <c:pt idx="957">
                  <c:v>3.843</c:v>
                </c:pt>
                <c:pt idx="958">
                  <c:v>3.8420000000000001</c:v>
                </c:pt>
                <c:pt idx="959">
                  <c:v>3.8420000000000001</c:v>
                </c:pt>
                <c:pt idx="960">
                  <c:v>3.8420000000000001</c:v>
                </c:pt>
                <c:pt idx="961">
                  <c:v>3.8420000000000001</c:v>
                </c:pt>
                <c:pt idx="962">
                  <c:v>3.8420000000000001</c:v>
                </c:pt>
                <c:pt idx="963">
                  <c:v>3.8420000000000001</c:v>
                </c:pt>
                <c:pt idx="964">
                  <c:v>3.8439999999999999</c:v>
                </c:pt>
                <c:pt idx="965">
                  <c:v>3.8410000000000002</c:v>
                </c:pt>
                <c:pt idx="966">
                  <c:v>3.8410000000000002</c:v>
                </c:pt>
                <c:pt idx="967">
                  <c:v>3.8410000000000002</c:v>
                </c:pt>
                <c:pt idx="968">
                  <c:v>3.8420000000000001</c:v>
                </c:pt>
                <c:pt idx="969">
                  <c:v>3.8420000000000001</c:v>
                </c:pt>
                <c:pt idx="970">
                  <c:v>3.8420000000000001</c:v>
                </c:pt>
                <c:pt idx="971">
                  <c:v>3.8420000000000001</c:v>
                </c:pt>
                <c:pt idx="972">
                  <c:v>3.8420000000000001</c:v>
                </c:pt>
                <c:pt idx="973">
                  <c:v>3.8420000000000001</c:v>
                </c:pt>
                <c:pt idx="974">
                  <c:v>3.8439999999999999</c:v>
                </c:pt>
                <c:pt idx="975">
                  <c:v>3.8420000000000001</c:v>
                </c:pt>
                <c:pt idx="976">
                  <c:v>3.8420000000000001</c:v>
                </c:pt>
                <c:pt idx="977">
                  <c:v>3.8420000000000001</c:v>
                </c:pt>
                <c:pt idx="978">
                  <c:v>3.8420000000000001</c:v>
                </c:pt>
                <c:pt idx="979">
                  <c:v>3.8420000000000001</c:v>
                </c:pt>
                <c:pt idx="980">
                  <c:v>3.8420000000000001</c:v>
                </c:pt>
                <c:pt idx="981">
                  <c:v>3.8420000000000001</c:v>
                </c:pt>
                <c:pt idx="982">
                  <c:v>3.8420000000000001</c:v>
                </c:pt>
                <c:pt idx="983">
                  <c:v>3.8420000000000001</c:v>
                </c:pt>
                <c:pt idx="984">
                  <c:v>3.8439999999999999</c:v>
                </c:pt>
                <c:pt idx="985">
                  <c:v>3.8410000000000002</c:v>
                </c:pt>
                <c:pt idx="986">
                  <c:v>3.8410000000000002</c:v>
                </c:pt>
                <c:pt idx="987">
                  <c:v>3.8410000000000002</c:v>
                </c:pt>
                <c:pt idx="988">
                  <c:v>3.8420000000000001</c:v>
                </c:pt>
                <c:pt idx="989">
                  <c:v>3.8420000000000001</c:v>
                </c:pt>
                <c:pt idx="990">
                  <c:v>3.8420000000000001</c:v>
                </c:pt>
                <c:pt idx="991">
                  <c:v>3.8420000000000001</c:v>
                </c:pt>
                <c:pt idx="992">
                  <c:v>3.8420000000000001</c:v>
                </c:pt>
                <c:pt idx="993">
                  <c:v>3.8420000000000001</c:v>
                </c:pt>
                <c:pt idx="994">
                  <c:v>3.8439999999999999</c:v>
                </c:pt>
                <c:pt idx="995">
                  <c:v>3.8420000000000001</c:v>
                </c:pt>
                <c:pt idx="996">
                  <c:v>3.8420000000000001</c:v>
                </c:pt>
                <c:pt idx="997">
                  <c:v>3.8420000000000001</c:v>
                </c:pt>
                <c:pt idx="998">
                  <c:v>3.8420000000000001</c:v>
                </c:pt>
                <c:pt idx="999">
                  <c:v>3.8420000000000001</c:v>
                </c:pt>
                <c:pt idx="1000">
                  <c:v>3.8420000000000001</c:v>
                </c:pt>
                <c:pt idx="1001">
                  <c:v>3.8420000000000001</c:v>
                </c:pt>
                <c:pt idx="1002">
                  <c:v>3.843</c:v>
                </c:pt>
                <c:pt idx="1003">
                  <c:v>3.843</c:v>
                </c:pt>
                <c:pt idx="1004">
                  <c:v>3.8410000000000002</c:v>
                </c:pt>
                <c:pt idx="1005">
                  <c:v>3.8420000000000001</c:v>
                </c:pt>
                <c:pt idx="1006">
                  <c:v>3.8410000000000002</c:v>
                </c:pt>
                <c:pt idx="1007">
                  <c:v>3.8420000000000001</c:v>
                </c:pt>
                <c:pt idx="1008">
                  <c:v>3.8420000000000001</c:v>
                </c:pt>
                <c:pt idx="1009">
                  <c:v>3.8420000000000001</c:v>
                </c:pt>
                <c:pt idx="1010">
                  <c:v>3.8420000000000001</c:v>
                </c:pt>
                <c:pt idx="1011">
                  <c:v>3.8420000000000001</c:v>
                </c:pt>
                <c:pt idx="1012">
                  <c:v>3.8420000000000001</c:v>
                </c:pt>
                <c:pt idx="1013">
                  <c:v>3.8420000000000001</c:v>
                </c:pt>
                <c:pt idx="1014">
                  <c:v>3.8420000000000001</c:v>
                </c:pt>
                <c:pt idx="1015">
                  <c:v>3.843</c:v>
                </c:pt>
                <c:pt idx="1016">
                  <c:v>3.8420000000000001</c:v>
                </c:pt>
                <c:pt idx="1017">
                  <c:v>3.8439999999999999</c:v>
                </c:pt>
                <c:pt idx="1018">
                  <c:v>3.8420000000000001</c:v>
                </c:pt>
                <c:pt idx="1019">
                  <c:v>3.8420000000000001</c:v>
                </c:pt>
                <c:pt idx="1020">
                  <c:v>3.8420000000000001</c:v>
                </c:pt>
                <c:pt idx="1021">
                  <c:v>3.8420000000000001</c:v>
                </c:pt>
                <c:pt idx="1022">
                  <c:v>3.843</c:v>
                </c:pt>
                <c:pt idx="1023">
                  <c:v>3.843</c:v>
                </c:pt>
                <c:pt idx="1024">
                  <c:v>3.8410000000000002</c:v>
                </c:pt>
                <c:pt idx="1025">
                  <c:v>3.8420000000000001</c:v>
                </c:pt>
                <c:pt idx="1026">
                  <c:v>3.8410000000000002</c:v>
                </c:pt>
                <c:pt idx="1027">
                  <c:v>3.8420000000000001</c:v>
                </c:pt>
                <c:pt idx="1028">
                  <c:v>3.8420000000000001</c:v>
                </c:pt>
                <c:pt idx="1029">
                  <c:v>3.8420000000000001</c:v>
                </c:pt>
                <c:pt idx="1030">
                  <c:v>3.8420000000000001</c:v>
                </c:pt>
                <c:pt idx="1031">
                  <c:v>3.8420000000000001</c:v>
                </c:pt>
                <c:pt idx="1032">
                  <c:v>3.8420000000000001</c:v>
                </c:pt>
                <c:pt idx="1033">
                  <c:v>3.8420000000000001</c:v>
                </c:pt>
                <c:pt idx="1034">
                  <c:v>3.8420000000000001</c:v>
                </c:pt>
                <c:pt idx="1035">
                  <c:v>3.843</c:v>
                </c:pt>
                <c:pt idx="1036">
                  <c:v>3.8420000000000001</c:v>
                </c:pt>
                <c:pt idx="1037">
                  <c:v>3.8439999999999999</c:v>
                </c:pt>
                <c:pt idx="1038">
                  <c:v>3.8420000000000001</c:v>
                </c:pt>
                <c:pt idx="1039">
                  <c:v>3.8420000000000001</c:v>
                </c:pt>
                <c:pt idx="1040">
                  <c:v>3.8420000000000001</c:v>
                </c:pt>
                <c:pt idx="1041">
                  <c:v>3.8420000000000001</c:v>
                </c:pt>
                <c:pt idx="1042">
                  <c:v>3.8420000000000001</c:v>
                </c:pt>
                <c:pt idx="1043">
                  <c:v>3.8420000000000001</c:v>
                </c:pt>
                <c:pt idx="1044">
                  <c:v>3.8420000000000001</c:v>
                </c:pt>
                <c:pt idx="1045">
                  <c:v>3.8410000000000002</c:v>
                </c:pt>
                <c:pt idx="1046">
                  <c:v>3.8439999999999999</c:v>
                </c:pt>
                <c:pt idx="1047">
                  <c:v>3.8410000000000002</c:v>
                </c:pt>
                <c:pt idx="1048">
                  <c:v>3.8420000000000001</c:v>
                </c:pt>
                <c:pt idx="1049">
                  <c:v>3.8420000000000001</c:v>
                </c:pt>
                <c:pt idx="1050">
                  <c:v>3.8420000000000001</c:v>
                </c:pt>
                <c:pt idx="1051">
                  <c:v>3.8420000000000001</c:v>
                </c:pt>
                <c:pt idx="1052">
                  <c:v>3.8420000000000001</c:v>
                </c:pt>
                <c:pt idx="1053">
                  <c:v>3.8420000000000001</c:v>
                </c:pt>
                <c:pt idx="1054">
                  <c:v>3.8420000000000001</c:v>
                </c:pt>
                <c:pt idx="1055">
                  <c:v>3.8420000000000001</c:v>
                </c:pt>
                <c:pt idx="1056">
                  <c:v>3.8420000000000001</c:v>
                </c:pt>
                <c:pt idx="1057">
                  <c:v>3.8410000000000002</c:v>
                </c:pt>
                <c:pt idx="1058">
                  <c:v>3.8420000000000001</c:v>
                </c:pt>
                <c:pt idx="1059">
                  <c:v>3.8420000000000001</c:v>
                </c:pt>
                <c:pt idx="1060">
                  <c:v>3.8420000000000001</c:v>
                </c:pt>
                <c:pt idx="1061">
                  <c:v>3.8420000000000001</c:v>
                </c:pt>
                <c:pt idx="1062">
                  <c:v>3.8420000000000001</c:v>
                </c:pt>
                <c:pt idx="1063">
                  <c:v>3.8420000000000001</c:v>
                </c:pt>
                <c:pt idx="1064">
                  <c:v>3.8420000000000001</c:v>
                </c:pt>
                <c:pt idx="1065">
                  <c:v>3.8410000000000002</c:v>
                </c:pt>
                <c:pt idx="1066">
                  <c:v>3.8439999999999999</c:v>
                </c:pt>
                <c:pt idx="1067">
                  <c:v>3.8410000000000002</c:v>
                </c:pt>
                <c:pt idx="1068">
                  <c:v>3.8420000000000001</c:v>
                </c:pt>
                <c:pt idx="1069">
                  <c:v>3.8420000000000001</c:v>
                </c:pt>
                <c:pt idx="1070">
                  <c:v>3.8420000000000001</c:v>
                </c:pt>
                <c:pt idx="1071">
                  <c:v>3.8420000000000001</c:v>
                </c:pt>
                <c:pt idx="1072">
                  <c:v>3.8420000000000001</c:v>
                </c:pt>
                <c:pt idx="1073">
                  <c:v>3.8420000000000001</c:v>
                </c:pt>
                <c:pt idx="1074">
                  <c:v>3.8420000000000001</c:v>
                </c:pt>
                <c:pt idx="1075">
                  <c:v>3.8420000000000001</c:v>
                </c:pt>
                <c:pt idx="1076">
                  <c:v>3.8420000000000001</c:v>
                </c:pt>
                <c:pt idx="1077">
                  <c:v>3.8410000000000002</c:v>
                </c:pt>
                <c:pt idx="1078">
                  <c:v>3.8420000000000001</c:v>
                </c:pt>
                <c:pt idx="1079">
                  <c:v>3.8420000000000001</c:v>
                </c:pt>
                <c:pt idx="1080">
                  <c:v>3.8420000000000001</c:v>
                </c:pt>
                <c:pt idx="1081">
                  <c:v>3.8420000000000001</c:v>
                </c:pt>
                <c:pt idx="1082">
                  <c:v>3.8420000000000001</c:v>
                </c:pt>
                <c:pt idx="1083">
                  <c:v>3.8439999999999999</c:v>
                </c:pt>
                <c:pt idx="1084">
                  <c:v>3.8410000000000002</c:v>
                </c:pt>
                <c:pt idx="1085">
                  <c:v>3.8410000000000002</c:v>
                </c:pt>
                <c:pt idx="1086">
                  <c:v>3.8410000000000002</c:v>
                </c:pt>
                <c:pt idx="1087">
                  <c:v>3.8410000000000002</c:v>
                </c:pt>
                <c:pt idx="1088">
                  <c:v>3.8420000000000001</c:v>
                </c:pt>
                <c:pt idx="1089">
                  <c:v>3.8420000000000001</c:v>
                </c:pt>
                <c:pt idx="1090">
                  <c:v>3.8420000000000001</c:v>
                </c:pt>
                <c:pt idx="1091">
                  <c:v>3.8420000000000001</c:v>
                </c:pt>
                <c:pt idx="1092">
                  <c:v>3.8420000000000001</c:v>
                </c:pt>
                <c:pt idx="1093">
                  <c:v>3.84</c:v>
                </c:pt>
                <c:pt idx="1094">
                  <c:v>3.8410000000000002</c:v>
                </c:pt>
                <c:pt idx="1095">
                  <c:v>3.8420000000000001</c:v>
                </c:pt>
                <c:pt idx="1096">
                  <c:v>3.8420000000000001</c:v>
                </c:pt>
                <c:pt idx="1097">
                  <c:v>3.843</c:v>
                </c:pt>
                <c:pt idx="1098">
                  <c:v>3.8420000000000001</c:v>
                </c:pt>
                <c:pt idx="1099">
                  <c:v>3.8420000000000001</c:v>
                </c:pt>
                <c:pt idx="1100">
                  <c:v>3.8420000000000001</c:v>
                </c:pt>
                <c:pt idx="1101">
                  <c:v>3.8420000000000001</c:v>
                </c:pt>
                <c:pt idx="1102">
                  <c:v>3.8420000000000001</c:v>
                </c:pt>
                <c:pt idx="1103">
                  <c:v>3.843</c:v>
                </c:pt>
                <c:pt idx="1104">
                  <c:v>3.8410000000000002</c:v>
                </c:pt>
                <c:pt idx="1105">
                  <c:v>3.8410000000000002</c:v>
                </c:pt>
                <c:pt idx="1106">
                  <c:v>3.8410000000000002</c:v>
                </c:pt>
                <c:pt idx="1107">
                  <c:v>3.8410000000000002</c:v>
                </c:pt>
                <c:pt idx="1108">
                  <c:v>3.8420000000000001</c:v>
                </c:pt>
                <c:pt idx="1109">
                  <c:v>3.8420000000000001</c:v>
                </c:pt>
                <c:pt idx="1110">
                  <c:v>3.8420000000000001</c:v>
                </c:pt>
                <c:pt idx="1111">
                  <c:v>3.8420000000000001</c:v>
                </c:pt>
                <c:pt idx="1112">
                  <c:v>3.8420000000000001</c:v>
                </c:pt>
                <c:pt idx="1113">
                  <c:v>3.84</c:v>
                </c:pt>
                <c:pt idx="1114">
                  <c:v>3.8410000000000002</c:v>
                </c:pt>
                <c:pt idx="1115">
                  <c:v>3.8420000000000001</c:v>
                </c:pt>
                <c:pt idx="1116">
                  <c:v>3.8420000000000001</c:v>
                </c:pt>
                <c:pt idx="1117">
                  <c:v>3.843</c:v>
                </c:pt>
                <c:pt idx="1118">
                  <c:v>3.8420000000000001</c:v>
                </c:pt>
                <c:pt idx="1119">
                  <c:v>3.8420000000000001</c:v>
                </c:pt>
                <c:pt idx="1120">
                  <c:v>3.8420000000000001</c:v>
                </c:pt>
                <c:pt idx="1121">
                  <c:v>3.8420000000000001</c:v>
                </c:pt>
                <c:pt idx="1122">
                  <c:v>3.8420000000000001</c:v>
                </c:pt>
                <c:pt idx="1123">
                  <c:v>3.843</c:v>
                </c:pt>
                <c:pt idx="1124">
                  <c:v>3.843</c:v>
                </c:pt>
                <c:pt idx="1125">
                  <c:v>3.8410000000000002</c:v>
                </c:pt>
                <c:pt idx="1126">
                  <c:v>3.843</c:v>
                </c:pt>
                <c:pt idx="1127">
                  <c:v>3.8410000000000002</c:v>
                </c:pt>
                <c:pt idx="1128">
                  <c:v>3.8420000000000001</c:v>
                </c:pt>
                <c:pt idx="1129">
                  <c:v>3.8420000000000001</c:v>
                </c:pt>
                <c:pt idx="1130">
                  <c:v>3.8420000000000001</c:v>
                </c:pt>
                <c:pt idx="1131">
                  <c:v>3.8420000000000001</c:v>
                </c:pt>
                <c:pt idx="1132">
                  <c:v>3.8420000000000001</c:v>
                </c:pt>
                <c:pt idx="1133">
                  <c:v>3.8439999999999999</c:v>
                </c:pt>
                <c:pt idx="1134">
                  <c:v>3.839</c:v>
                </c:pt>
                <c:pt idx="1135">
                  <c:v>3.839</c:v>
                </c:pt>
                <c:pt idx="1136">
                  <c:v>3.8420000000000001</c:v>
                </c:pt>
                <c:pt idx="1137">
                  <c:v>3.8420000000000001</c:v>
                </c:pt>
                <c:pt idx="1138">
                  <c:v>3.8420000000000001</c:v>
                </c:pt>
                <c:pt idx="1139">
                  <c:v>3.8420000000000001</c:v>
                </c:pt>
                <c:pt idx="1140">
                  <c:v>3.8420000000000001</c:v>
                </c:pt>
                <c:pt idx="1141">
                  <c:v>3.8420000000000001</c:v>
                </c:pt>
                <c:pt idx="1142">
                  <c:v>3.8420000000000001</c:v>
                </c:pt>
                <c:pt idx="1143">
                  <c:v>3.8439999999999999</c:v>
                </c:pt>
                <c:pt idx="1144">
                  <c:v>3.843</c:v>
                </c:pt>
                <c:pt idx="1145">
                  <c:v>3.8410000000000002</c:v>
                </c:pt>
                <c:pt idx="1146">
                  <c:v>3.843</c:v>
                </c:pt>
                <c:pt idx="1147">
                  <c:v>3.8410000000000002</c:v>
                </c:pt>
                <c:pt idx="1148">
                  <c:v>3.8420000000000001</c:v>
                </c:pt>
                <c:pt idx="1149">
                  <c:v>3.8420000000000001</c:v>
                </c:pt>
                <c:pt idx="1150">
                  <c:v>3.8420000000000001</c:v>
                </c:pt>
                <c:pt idx="1151">
                  <c:v>3.8420000000000001</c:v>
                </c:pt>
                <c:pt idx="1152">
                  <c:v>3.8420000000000001</c:v>
                </c:pt>
                <c:pt idx="1153">
                  <c:v>3.8439999999999999</c:v>
                </c:pt>
                <c:pt idx="1154">
                  <c:v>3.839</c:v>
                </c:pt>
                <c:pt idx="1155">
                  <c:v>3.839</c:v>
                </c:pt>
                <c:pt idx="1156">
                  <c:v>3.8420000000000001</c:v>
                </c:pt>
                <c:pt idx="1157">
                  <c:v>3.8420000000000001</c:v>
                </c:pt>
                <c:pt idx="1158">
                  <c:v>3.8420000000000001</c:v>
                </c:pt>
                <c:pt idx="1159">
                  <c:v>3.8420000000000001</c:v>
                </c:pt>
                <c:pt idx="1160">
                  <c:v>3.8420000000000001</c:v>
                </c:pt>
                <c:pt idx="1161">
                  <c:v>3.8420000000000001</c:v>
                </c:pt>
                <c:pt idx="1162">
                  <c:v>3.8420000000000001</c:v>
                </c:pt>
                <c:pt idx="1163">
                  <c:v>3.8420000000000001</c:v>
                </c:pt>
                <c:pt idx="1164">
                  <c:v>3.8410000000000002</c:v>
                </c:pt>
                <c:pt idx="1165">
                  <c:v>3.843</c:v>
                </c:pt>
                <c:pt idx="1166">
                  <c:v>3.8410000000000002</c:v>
                </c:pt>
                <c:pt idx="1167">
                  <c:v>3.843</c:v>
                </c:pt>
                <c:pt idx="1168">
                  <c:v>3.8420000000000001</c:v>
                </c:pt>
                <c:pt idx="1169">
                  <c:v>3.8420000000000001</c:v>
                </c:pt>
                <c:pt idx="1170">
                  <c:v>3.8420000000000001</c:v>
                </c:pt>
                <c:pt idx="1171">
                  <c:v>3.8420000000000001</c:v>
                </c:pt>
                <c:pt idx="1172">
                  <c:v>3.8420000000000001</c:v>
                </c:pt>
                <c:pt idx="1173">
                  <c:v>3.84</c:v>
                </c:pt>
                <c:pt idx="1174">
                  <c:v>3.8410000000000002</c:v>
                </c:pt>
                <c:pt idx="1175">
                  <c:v>3.843</c:v>
                </c:pt>
                <c:pt idx="1176">
                  <c:v>3.8420000000000001</c:v>
                </c:pt>
                <c:pt idx="1177">
                  <c:v>3.8420000000000001</c:v>
                </c:pt>
                <c:pt idx="1178">
                  <c:v>3.8420000000000001</c:v>
                </c:pt>
                <c:pt idx="1179">
                  <c:v>3.8420000000000001</c:v>
                </c:pt>
                <c:pt idx="1180">
                  <c:v>3.8420000000000001</c:v>
                </c:pt>
                <c:pt idx="1181">
                  <c:v>3.843</c:v>
                </c:pt>
                <c:pt idx="1182">
                  <c:v>3.8420000000000001</c:v>
                </c:pt>
                <c:pt idx="1183">
                  <c:v>3.8420000000000001</c:v>
                </c:pt>
                <c:pt idx="1184">
                  <c:v>3.843</c:v>
                </c:pt>
                <c:pt idx="1185">
                  <c:v>3.8410000000000002</c:v>
                </c:pt>
                <c:pt idx="1186">
                  <c:v>3.8410000000000002</c:v>
                </c:pt>
                <c:pt idx="1187">
                  <c:v>3.843</c:v>
                </c:pt>
                <c:pt idx="1188">
                  <c:v>3.8420000000000001</c:v>
                </c:pt>
                <c:pt idx="1189">
                  <c:v>3.8420000000000001</c:v>
                </c:pt>
                <c:pt idx="1190">
                  <c:v>3.8420000000000001</c:v>
                </c:pt>
                <c:pt idx="1191">
                  <c:v>3.8420000000000001</c:v>
                </c:pt>
                <c:pt idx="1192">
                  <c:v>3.8420000000000001</c:v>
                </c:pt>
                <c:pt idx="1193">
                  <c:v>3.84</c:v>
                </c:pt>
                <c:pt idx="1194">
                  <c:v>3.8410000000000002</c:v>
                </c:pt>
                <c:pt idx="1195">
                  <c:v>3.843</c:v>
                </c:pt>
                <c:pt idx="1196">
                  <c:v>3.8420000000000001</c:v>
                </c:pt>
                <c:pt idx="1197">
                  <c:v>3.8420000000000001</c:v>
                </c:pt>
                <c:pt idx="1198">
                  <c:v>3.8420000000000001</c:v>
                </c:pt>
                <c:pt idx="1199">
                  <c:v>3.8420000000000001</c:v>
                </c:pt>
                <c:pt idx="1200">
                  <c:v>3.8420000000000001</c:v>
                </c:pt>
                <c:pt idx="1201">
                  <c:v>3.843</c:v>
                </c:pt>
                <c:pt idx="1202">
                  <c:v>3.8420000000000001</c:v>
                </c:pt>
                <c:pt idx="1203">
                  <c:v>3.8420000000000001</c:v>
                </c:pt>
                <c:pt idx="1204">
                  <c:v>3.8439999999999999</c:v>
                </c:pt>
                <c:pt idx="1205">
                  <c:v>3.8420000000000001</c:v>
                </c:pt>
                <c:pt idx="1206">
                  <c:v>3.8410000000000002</c:v>
                </c:pt>
                <c:pt idx="1207">
                  <c:v>3.843</c:v>
                </c:pt>
                <c:pt idx="1208">
                  <c:v>3.8420000000000001</c:v>
                </c:pt>
                <c:pt idx="1209">
                  <c:v>3.8420000000000001</c:v>
                </c:pt>
                <c:pt idx="1210">
                  <c:v>3.8420000000000001</c:v>
                </c:pt>
                <c:pt idx="1211">
                  <c:v>3.8420000000000001</c:v>
                </c:pt>
                <c:pt idx="1212">
                  <c:v>3.8420000000000001</c:v>
                </c:pt>
                <c:pt idx="1213">
                  <c:v>3.8420000000000001</c:v>
                </c:pt>
                <c:pt idx="1214">
                  <c:v>3.8410000000000002</c:v>
                </c:pt>
                <c:pt idx="1215">
                  <c:v>3.8420000000000001</c:v>
                </c:pt>
                <c:pt idx="1216">
                  <c:v>3.8410000000000002</c:v>
                </c:pt>
                <c:pt idx="1217">
                  <c:v>3.8420000000000001</c:v>
                </c:pt>
                <c:pt idx="1218">
                  <c:v>3.8420000000000001</c:v>
                </c:pt>
                <c:pt idx="1219">
                  <c:v>3.8420000000000001</c:v>
                </c:pt>
                <c:pt idx="1220">
                  <c:v>3.8420000000000001</c:v>
                </c:pt>
                <c:pt idx="1221">
                  <c:v>3.8420000000000001</c:v>
                </c:pt>
                <c:pt idx="1222">
                  <c:v>3.843</c:v>
                </c:pt>
                <c:pt idx="1223">
                  <c:v>3.8420000000000001</c:v>
                </c:pt>
                <c:pt idx="1224">
                  <c:v>3.843</c:v>
                </c:pt>
                <c:pt idx="1225">
                  <c:v>3.8420000000000001</c:v>
                </c:pt>
                <c:pt idx="1226">
                  <c:v>3.843</c:v>
                </c:pt>
                <c:pt idx="1227">
                  <c:v>3.843</c:v>
                </c:pt>
                <c:pt idx="1228">
                  <c:v>3.8420000000000001</c:v>
                </c:pt>
                <c:pt idx="1229">
                  <c:v>3.8420000000000001</c:v>
                </c:pt>
                <c:pt idx="1230">
                  <c:v>3.8420000000000001</c:v>
                </c:pt>
                <c:pt idx="1231">
                  <c:v>3.8420000000000001</c:v>
                </c:pt>
                <c:pt idx="1232">
                  <c:v>3.8420000000000001</c:v>
                </c:pt>
                <c:pt idx="1233">
                  <c:v>3.8420000000000001</c:v>
                </c:pt>
                <c:pt idx="1234">
                  <c:v>3.8410000000000002</c:v>
                </c:pt>
                <c:pt idx="1235">
                  <c:v>3.8420000000000001</c:v>
                </c:pt>
                <c:pt idx="1236">
                  <c:v>3.8410000000000002</c:v>
                </c:pt>
                <c:pt idx="1237">
                  <c:v>3.8420000000000001</c:v>
                </c:pt>
                <c:pt idx="1238">
                  <c:v>3.8420000000000001</c:v>
                </c:pt>
                <c:pt idx="1239">
                  <c:v>3.8420000000000001</c:v>
                </c:pt>
                <c:pt idx="1240">
                  <c:v>3.8420000000000001</c:v>
                </c:pt>
                <c:pt idx="1241">
                  <c:v>3.8420000000000001</c:v>
                </c:pt>
                <c:pt idx="1242">
                  <c:v>3.843</c:v>
                </c:pt>
                <c:pt idx="1243">
                  <c:v>3.8420000000000001</c:v>
                </c:pt>
                <c:pt idx="1244">
                  <c:v>3.843</c:v>
                </c:pt>
                <c:pt idx="1245">
                  <c:v>3.8420000000000001</c:v>
                </c:pt>
                <c:pt idx="1246">
                  <c:v>3.843</c:v>
                </c:pt>
                <c:pt idx="1247">
                  <c:v>3.8420000000000001</c:v>
                </c:pt>
                <c:pt idx="1248">
                  <c:v>3.8420000000000001</c:v>
                </c:pt>
                <c:pt idx="1249">
                  <c:v>3.8420000000000001</c:v>
                </c:pt>
                <c:pt idx="1250">
                  <c:v>3.8420000000000001</c:v>
                </c:pt>
                <c:pt idx="1251">
                  <c:v>3.8410000000000002</c:v>
                </c:pt>
                <c:pt idx="1252">
                  <c:v>3.8410000000000002</c:v>
                </c:pt>
                <c:pt idx="1253">
                  <c:v>3.8410000000000002</c:v>
                </c:pt>
                <c:pt idx="1254">
                  <c:v>3.8410000000000002</c:v>
                </c:pt>
                <c:pt idx="1255">
                  <c:v>3.8420000000000001</c:v>
                </c:pt>
                <c:pt idx="1256">
                  <c:v>3.8439999999999999</c:v>
                </c:pt>
                <c:pt idx="1257">
                  <c:v>3.8420000000000001</c:v>
                </c:pt>
                <c:pt idx="1258">
                  <c:v>3.8420000000000001</c:v>
                </c:pt>
                <c:pt idx="1259">
                  <c:v>3.8420000000000001</c:v>
                </c:pt>
                <c:pt idx="1260">
                  <c:v>3.8420000000000001</c:v>
                </c:pt>
                <c:pt idx="1261">
                  <c:v>3.8420000000000001</c:v>
                </c:pt>
                <c:pt idx="1262">
                  <c:v>3.8420000000000001</c:v>
                </c:pt>
                <c:pt idx="1263">
                  <c:v>3.8450000000000002</c:v>
                </c:pt>
                <c:pt idx="1264">
                  <c:v>3.8410000000000002</c:v>
                </c:pt>
                <c:pt idx="1265">
                  <c:v>3.8420000000000001</c:v>
                </c:pt>
                <c:pt idx="1266">
                  <c:v>3.8439999999999999</c:v>
                </c:pt>
                <c:pt idx="1267">
                  <c:v>3.8420000000000001</c:v>
                </c:pt>
                <c:pt idx="1268">
                  <c:v>3.8420000000000001</c:v>
                </c:pt>
                <c:pt idx="1269">
                  <c:v>3.8420000000000001</c:v>
                </c:pt>
                <c:pt idx="1270">
                  <c:v>3.8420000000000001</c:v>
                </c:pt>
                <c:pt idx="1271">
                  <c:v>3.8410000000000002</c:v>
                </c:pt>
                <c:pt idx="1272">
                  <c:v>3.8410000000000002</c:v>
                </c:pt>
                <c:pt idx="1273">
                  <c:v>3.8410000000000002</c:v>
                </c:pt>
                <c:pt idx="1274">
                  <c:v>3.8410000000000002</c:v>
                </c:pt>
                <c:pt idx="1275">
                  <c:v>3.8420000000000001</c:v>
                </c:pt>
                <c:pt idx="1276">
                  <c:v>3.8439999999999999</c:v>
                </c:pt>
                <c:pt idx="1277">
                  <c:v>3.8420000000000001</c:v>
                </c:pt>
                <c:pt idx="1278">
                  <c:v>3.8420000000000001</c:v>
                </c:pt>
                <c:pt idx="1279">
                  <c:v>3.8420000000000001</c:v>
                </c:pt>
                <c:pt idx="1280">
                  <c:v>3.8420000000000001</c:v>
                </c:pt>
                <c:pt idx="1281">
                  <c:v>3.8420000000000001</c:v>
                </c:pt>
                <c:pt idx="1282">
                  <c:v>3.8420000000000001</c:v>
                </c:pt>
                <c:pt idx="1283">
                  <c:v>3.8450000000000002</c:v>
                </c:pt>
                <c:pt idx="1284">
                  <c:v>3.8410000000000002</c:v>
                </c:pt>
                <c:pt idx="1285">
                  <c:v>3.8420000000000001</c:v>
                </c:pt>
                <c:pt idx="1286">
                  <c:v>3.843</c:v>
                </c:pt>
                <c:pt idx="1287">
                  <c:v>3.8420000000000001</c:v>
                </c:pt>
                <c:pt idx="1288">
                  <c:v>3.8420000000000001</c:v>
                </c:pt>
                <c:pt idx="1289">
                  <c:v>3.8420000000000001</c:v>
                </c:pt>
                <c:pt idx="1290">
                  <c:v>3.8420000000000001</c:v>
                </c:pt>
                <c:pt idx="1291">
                  <c:v>3.8420000000000001</c:v>
                </c:pt>
                <c:pt idx="1292">
                  <c:v>3.8420000000000001</c:v>
                </c:pt>
                <c:pt idx="1293">
                  <c:v>3.8410000000000002</c:v>
                </c:pt>
                <c:pt idx="1294">
                  <c:v>3.8410000000000002</c:v>
                </c:pt>
                <c:pt idx="1295">
                  <c:v>3.8410000000000002</c:v>
                </c:pt>
                <c:pt idx="1296">
                  <c:v>3.843</c:v>
                </c:pt>
                <c:pt idx="1297">
                  <c:v>3.843</c:v>
                </c:pt>
                <c:pt idx="1298">
                  <c:v>3.8420000000000001</c:v>
                </c:pt>
                <c:pt idx="1299">
                  <c:v>3.8420000000000001</c:v>
                </c:pt>
                <c:pt idx="1300">
                  <c:v>3.8420000000000001</c:v>
                </c:pt>
                <c:pt idx="1301">
                  <c:v>3.8420000000000001</c:v>
                </c:pt>
                <c:pt idx="1302">
                  <c:v>3.8420000000000001</c:v>
                </c:pt>
                <c:pt idx="1303">
                  <c:v>3.843</c:v>
                </c:pt>
                <c:pt idx="1304">
                  <c:v>3.8420000000000001</c:v>
                </c:pt>
                <c:pt idx="1305">
                  <c:v>3.84</c:v>
                </c:pt>
                <c:pt idx="1306">
                  <c:v>3.8450000000000002</c:v>
                </c:pt>
                <c:pt idx="1307">
                  <c:v>3.8420000000000001</c:v>
                </c:pt>
                <c:pt idx="1308">
                  <c:v>3.8420000000000001</c:v>
                </c:pt>
                <c:pt idx="1309">
                  <c:v>3.8420000000000001</c:v>
                </c:pt>
                <c:pt idx="1310">
                  <c:v>3.8420000000000001</c:v>
                </c:pt>
                <c:pt idx="1311">
                  <c:v>3.8420000000000001</c:v>
                </c:pt>
                <c:pt idx="1312">
                  <c:v>3.8420000000000001</c:v>
                </c:pt>
                <c:pt idx="1313">
                  <c:v>3.8410000000000002</c:v>
                </c:pt>
                <c:pt idx="1314">
                  <c:v>3.8410000000000002</c:v>
                </c:pt>
                <c:pt idx="1315">
                  <c:v>3.8410000000000002</c:v>
                </c:pt>
                <c:pt idx="1316">
                  <c:v>3.843</c:v>
                </c:pt>
                <c:pt idx="1317">
                  <c:v>3.843</c:v>
                </c:pt>
                <c:pt idx="1318">
                  <c:v>3.8420000000000001</c:v>
                </c:pt>
                <c:pt idx="1319">
                  <c:v>3.8420000000000001</c:v>
                </c:pt>
                <c:pt idx="1320">
                  <c:v>3.8420000000000001</c:v>
                </c:pt>
                <c:pt idx="1321">
                  <c:v>3.8420000000000001</c:v>
                </c:pt>
                <c:pt idx="1322">
                  <c:v>3.8420000000000001</c:v>
                </c:pt>
                <c:pt idx="1323">
                  <c:v>3.843</c:v>
                </c:pt>
                <c:pt idx="1324">
                  <c:v>3.8420000000000001</c:v>
                </c:pt>
                <c:pt idx="1325">
                  <c:v>3.84</c:v>
                </c:pt>
                <c:pt idx="1326">
                  <c:v>3.8450000000000002</c:v>
                </c:pt>
                <c:pt idx="1327">
                  <c:v>3.8420000000000001</c:v>
                </c:pt>
                <c:pt idx="1328">
                  <c:v>3.8420000000000001</c:v>
                </c:pt>
                <c:pt idx="1329">
                  <c:v>3.8420000000000001</c:v>
                </c:pt>
                <c:pt idx="1330">
                  <c:v>3.8420000000000001</c:v>
                </c:pt>
                <c:pt idx="1331">
                  <c:v>3.8420000000000001</c:v>
                </c:pt>
                <c:pt idx="1332">
                  <c:v>3.8410000000000002</c:v>
                </c:pt>
                <c:pt idx="1333">
                  <c:v>3.8420000000000001</c:v>
                </c:pt>
                <c:pt idx="1334">
                  <c:v>3.8410000000000002</c:v>
                </c:pt>
                <c:pt idx="1335">
                  <c:v>3.843</c:v>
                </c:pt>
                <c:pt idx="1336">
                  <c:v>3.8410000000000002</c:v>
                </c:pt>
                <c:pt idx="1337">
                  <c:v>3.8420000000000001</c:v>
                </c:pt>
                <c:pt idx="1338">
                  <c:v>3.8420000000000001</c:v>
                </c:pt>
                <c:pt idx="1339">
                  <c:v>3.8420000000000001</c:v>
                </c:pt>
                <c:pt idx="1340">
                  <c:v>3.8420000000000001</c:v>
                </c:pt>
                <c:pt idx="1341">
                  <c:v>3.8420000000000001</c:v>
                </c:pt>
                <c:pt idx="1342">
                  <c:v>3.8410000000000002</c:v>
                </c:pt>
                <c:pt idx="1343">
                  <c:v>3.8420000000000001</c:v>
                </c:pt>
                <c:pt idx="1344">
                  <c:v>3.8410000000000002</c:v>
                </c:pt>
                <c:pt idx="1345">
                  <c:v>3.8420000000000001</c:v>
                </c:pt>
                <c:pt idx="1346">
                  <c:v>3.8420000000000001</c:v>
                </c:pt>
                <c:pt idx="1347">
                  <c:v>3.8420000000000001</c:v>
                </c:pt>
                <c:pt idx="1348">
                  <c:v>3.8420000000000001</c:v>
                </c:pt>
                <c:pt idx="1349">
                  <c:v>3.8420000000000001</c:v>
                </c:pt>
                <c:pt idx="1350">
                  <c:v>3.8420000000000001</c:v>
                </c:pt>
                <c:pt idx="1351">
                  <c:v>3.8420000000000001</c:v>
                </c:pt>
                <c:pt idx="1352">
                  <c:v>3.8410000000000002</c:v>
                </c:pt>
                <c:pt idx="1353">
                  <c:v>3.8420000000000001</c:v>
                </c:pt>
                <c:pt idx="1354">
                  <c:v>3.8410000000000002</c:v>
                </c:pt>
                <c:pt idx="1355">
                  <c:v>3.843</c:v>
                </c:pt>
                <c:pt idx="1356">
                  <c:v>3.8410000000000002</c:v>
                </c:pt>
                <c:pt idx="1357">
                  <c:v>3.8420000000000001</c:v>
                </c:pt>
                <c:pt idx="1358">
                  <c:v>3.8420000000000001</c:v>
                </c:pt>
                <c:pt idx="1359">
                  <c:v>3.8420000000000001</c:v>
                </c:pt>
                <c:pt idx="1360">
                  <c:v>3.8420000000000001</c:v>
                </c:pt>
                <c:pt idx="1361">
                  <c:v>3.8420000000000001</c:v>
                </c:pt>
                <c:pt idx="1362">
                  <c:v>3.8410000000000002</c:v>
                </c:pt>
                <c:pt idx="1363">
                  <c:v>3.8420000000000001</c:v>
                </c:pt>
                <c:pt idx="1364">
                  <c:v>3.8410000000000002</c:v>
                </c:pt>
                <c:pt idx="1365">
                  <c:v>3.8420000000000001</c:v>
                </c:pt>
                <c:pt idx="1366">
                  <c:v>3.8420000000000001</c:v>
                </c:pt>
                <c:pt idx="1367">
                  <c:v>3.8420000000000001</c:v>
                </c:pt>
                <c:pt idx="1368">
                  <c:v>3.8420000000000001</c:v>
                </c:pt>
                <c:pt idx="1369">
                  <c:v>3.8420000000000001</c:v>
                </c:pt>
                <c:pt idx="1370">
                  <c:v>3.8420000000000001</c:v>
                </c:pt>
                <c:pt idx="1371">
                  <c:v>3.8420000000000001</c:v>
                </c:pt>
                <c:pt idx="1372">
                  <c:v>3.8420000000000001</c:v>
                </c:pt>
                <c:pt idx="1373">
                  <c:v>3.8420000000000001</c:v>
                </c:pt>
                <c:pt idx="1374">
                  <c:v>3.8439999999999999</c:v>
                </c:pt>
                <c:pt idx="1375">
                  <c:v>3.843</c:v>
                </c:pt>
                <c:pt idx="1376">
                  <c:v>3.8420000000000001</c:v>
                </c:pt>
                <c:pt idx="1377">
                  <c:v>3.8420000000000001</c:v>
                </c:pt>
                <c:pt idx="1378">
                  <c:v>3.8420000000000001</c:v>
                </c:pt>
                <c:pt idx="1379">
                  <c:v>3.8420000000000001</c:v>
                </c:pt>
                <c:pt idx="1380">
                  <c:v>3.8420000000000001</c:v>
                </c:pt>
                <c:pt idx="1381">
                  <c:v>3.8420000000000001</c:v>
                </c:pt>
                <c:pt idx="1382">
                  <c:v>3.8420000000000001</c:v>
                </c:pt>
                <c:pt idx="1383">
                  <c:v>3.8439999999999999</c:v>
                </c:pt>
                <c:pt idx="1384">
                  <c:v>3.8410000000000002</c:v>
                </c:pt>
                <c:pt idx="1385">
                  <c:v>3.843</c:v>
                </c:pt>
                <c:pt idx="1386">
                  <c:v>3.8420000000000001</c:v>
                </c:pt>
                <c:pt idx="1387">
                  <c:v>3.8420000000000001</c:v>
                </c:pt>
                <c:pt idx="1388">
                  <c:v>3.8420000000000001</c:v>
                </c:pt>
                <c:pt idx="1389">
                  <c:v>3.8420000000000001</c:v>
                </c:pt>
                <c:pt idx="1390">
                  <c:v>3.8420000000000001</c:v>
                </c:pt>
                <c:pt idx="1391">
                  <c:v>3.8420000000000001</c:v>
                </c:pt>
                <c:pt idx="1392">
                  <c:v>3.8420000000000001</c:v>
                </c:pt>
                <c:pt idx="1393">
                  <c:v>3.8420000000000001</c:v>
                </c:pt>
                <c:pt idx="1394">
                  <c:v>3.8439999999999999</c:v>
                </c:pt>
                <c:pt idx="1395">
                  <c:v>3.843</c:v>
                </c:pt>
                <c:pt idx="1396">
                  <c:v>3.8420000000000001</c:v>
                </c:pt>
                <c:pt idx="1397">
                  <c:v>3.8420000000000001</c:v>
                </c:pt>
                <c:pt idx="1398">
                  <c:v>3.8420000000000001</c:v>
                </c:pt>
                <c:pt idx="1399">
                  <c:v>3.8420000000000001</c:v>
                </c:pt>
                <c:pt idx="1400">
                  <c:v>3.8420000000000001</c:v>
                </c:pt>
                <c:pt idx="1401">
                  <c:v>3.8420000000000001</c:v>
                </c:pt>
                <c:pt idx="1402">
                  <c:v>3.8420000000000001</c:v>
                </c:pt>
                <c:pt idx="1403">
                  <c:v>3.8439999999999999</c:v>
                </c:pt>
                <c:pt idx="1404">
                  <c:v>3.8410000000000002</c:v>
                </c:pt>
                <c:pt idx="1405">
                  <c:v>3.843</c:v>
                </c:pt>
                <c:pt idx="1406">
                  <c:v>3.8420000000000001</c:v>
                </c:pt>
                <c:pt idx="1407">
                  <c:v>3.8420000000000001</c:v>
                </c:pt>
                <c:pt idx="1408">
                  <c:v>3.8420000000000001</c:v>
                </c:pt>
                <c:pt idx="1409">
                  <c:v>3.8420000000000001</c:v>
                </c:pt>
                <c:pt idx="1410">
                  <c:v>3.8420000000000001</c:v>
                </c:pt>
                <c:pt idx="1411">
                  <c:v>3.8410000000000002</c:v>
                </c:pt>
                <c:pt idx="1412">
                  <c:v>3.843</c:v>
                </c:pt>
                <c:pt idx="1413">
                  <c:v>3.8420000000000001</c:v>
                </c:pt>
                <c:pt idx="1414">
                  <c:v>3.8420000000000001</c:v>
                </c:pt>
                <c:pt idx="1415">
                  <c:v>3.84</c:v>
                </c:pt>
                <c:pt idx="1416">
                  <c:v>3.8410000000000002</c:v>
                </c:pt>
                <c:pt idx="1417">
                  <c:v>3.8420000000000001</c:v>
                </c:pt>
                <c:pt idx="1418">
                  <c:v>3.8420000000000001</c:v>
                </c:pt>
                <c:pt idx="1419">
                  <c:v>3.8420000000000001</c:v>
                </c:pt>
                <c:pt idx="1420">
                  <c:v>3.8420000000000001</c:v>
                </c:pt>
                <c:pt idx="1421">
                  <c:v>3.8420000000000001</c:v>
                </c:pt>
                <c:pt idx="1422">
                  <c:v>3.8410000000000002</c:v>
                </c:pt>
                <c:pt idx="1423">
                  <c:v>3.8439999999999999</c:v>
                </c:pt>
                <c:pt idx="1424">
                  <c:v>3.8420000000000001</c:v>
                </c:pt>
                <c:pt idx="1425">
                  <c:v>3.8420000000000001</c:v>
                </c:pt>
                <c:pt idx="1426">
                  <c:v>3.843</c:v>
                </c:pt>
                <c:pt idx="1427">
                  <c:v>3.8420000000000001</c:v>
                </c:pt>
                <c:pt idx="1428">
                  <c:v>3.8420000000000001</c:v>
                </c:pt>
                <c:pt idx="1429">
                  <c:v>3.8420000000000001</c:v>
                </c:pt>
                <c:pt idx="1430">
                  <c:v>3.8420000000000001</c:v>
                </c:pt>
                <c:pt idx="1431">
                  <c:v>3.8410000000000002</c:v>
                </c:pt>
                <c:pt idx="1432">
                  <c:v>3.843</c:v>
                </c:pt>
                <c:pt idx="1433">
                  <c:v>3.8420000000000001</c:v>
                </c:pt>
                <c:pt idx="1434">
                  <c:v>3.8420000000000001</c:v>
                </c:pt>
                <c:pt idx="1435">
                  <c:v>3.84</c:v>
                </c:pt>
                <c:pt idx="1436">
                  <c:v>3.8410000000000002</c:v>
                </c:pt>
                <c:pt idx="1437">
                  <c:v>3.8420000000000001</c:v>
                </c:pt>
                <c:pt idx="1438">
                  <c:v>3.8420000000000001</c:v>
                </c:pt>
                <c:pt idx="1439">
                  <c:v>3.8420000000000001</c:v>
                </c:pt>
                <c:pt idx="1440">
                  <c:v>3.8420000000000001</c:v>
                </c:pt>
                <c:pt idx="1441">
                  <c:v>3.8420000000000001</c:v>
                </c:pt>
                <c:pt idx="1442">
                  <c:v>3.8410000000000002</c:v>
                </c:pt>
                <c:pt idx="1443">
                  <c:v>3.8439999999999999</c:v>
                </c:pt>
                <c:pt idx="1444">
                  <c:v>3.8420000000000001</c:v>
                </c:pt>
                <c:pt idx="1445">
                  <c:v>3.8420000000000001</c:v>
                </c:pt>
                <c:pt idx="1446">
                  <c:v>3.843</c:v>
                </c:pt>
                <c:pt idx="1447">
                  <c:v>3.8420000000000001</c:v>
                </c:pt>
                <c:pt idx="1448">
                  <c:v>3.8420000000000001</c:v>
                </c:pt>
                <c:pt idx="1449">
                  <c:v>3.8420000000000001</c:v>
                </c:pt>
                <c:pt idx="1450">
                  <c:v>3.8420000000000001</c:v>
                </c:pt>
                <c:pt idx="1451">
                  <c:v>3.8420000000000001</c:v>
                </c:pt>
                <c:pt idx="1452">
                  <c:v>3.8439999999999999</c:v>
                </c:pt>
                <c:pt idx="1453">
                  <c:v>3.843</c:v>
                </c:pt>
                <c:pt idx="1454">
                  <c:v>3.84</c:v>
                </c:pt>
                <c:pt idx="1455">
                  <c:v>3.84</c:v>
                </c:pt>
                <c:pt idx="1456">
                  <c:v>3.8420000000000001</c:v>
                </c:pt>
                <c:pt idx="1457">
                  <c:v>3.8420000000000001</c:v>
                </c:pt>
                <c:pt idx="1458">
                  <c:v>3.8420000000000001</c:v>
                </c:pt>
                <c:pt idx="1459">
                  <c:v>3.8420000000000001</c:v>
                </c:pt>
                <c:pt idx="1460">
                  <c:v>3.8420000000000001</c:v>
                </c:pt>
                <c:pt idx="1461">
                  <c:v>3.8420000000000001</c:v>
                </c:pt>
                <c:pt idx="1462">
                  <c:v>3.8420000000000001</c:v>
                </c:pt>
                <c:pt idx="1463">
                  <c:v>3.8410000000000002</c:v>
                </c:pt>
                <c:pt idx="1464">
                  <c:v>3.843</c:v>
                </c:pt>
                <c:pt idx="1465">
                  <c:v>3.84</c:v>
                </c:pt>
                <c:pt idx="1466">
                  <c:v>3.8420000000000001</c:v>
                </c:pt>
                <c:pt idx="1467">
                  <c:v>3.8420000000000001</c:v>
                </c:pt>
                <c:pt idx="1468">
                  <c:v>3.8420000000000001</c:v>
                </c:pt>
                <c:pt idx="1469">
                  <c:v>3.8420000000000001</c:v>
                </c:pt>
                <c:pt idx="1470">
                  <c:v>3.8420000000000001</c:v>
                </c:pt>
                <c:pt idx="1471">
                  <c:v>3.8420000000000001</c:v>
                </c:pt>
                <c:pt idx="1472">
                  <c:v>3.84</c:v>
                </c:pt>
                <c:pt idx="1473">
                  <c:v>3.8410000000000002</c:v>
                </c:pt>
                <c:pt idx="1474">
                  <c:v>3.84</c:v>
                </c:pt>
                <c:pt idx="1475">
                  <c:v>3.839</c:v>
                </c:pt>
                <c:pt idx="1476">
                  <c:v>3.8380000000000001</c:v>
                </c:pt>
                <c:pt idx="1477">
                  <c:v>3.8420000000000001</c:v>
                </c:pt>
                <c:pt idx="1478">
                  <c:v>3.8420000000000001</c:v>
                </c:pt>
                <c:pt idx="1479">
                  <c:v>3.8420000000000001</c:v>
                </c:pt>
                <c:pt idx="1480">
                  <c:v>3.8420000000000001</c:v>
                </c:pt>
                <c:pt idx="1481">
                  <c:v>3.8420000000000001</c:v>
                </c:pt>
                <c:pt idx="1482">
                  <c:v>3.8410000000000002</c:v>
                </c:pt>
                <c:pt idx="1483">
                  <c:v>3.84</c:v>
                </c:pt>
                <c:pt idx="1484">
                  <c:v>3.8410000000000002</c:v>
                </c:pt>
                <c:pt idx="1485">
                  <c:v>3.8420000000000001</c:v>
                </c:pt>
                <c:pt idx="1486">
                  <c:v>3.8420000000000001</c:v>
                </c:pt>
                <c:pt idx="1487">
                  <c:v>3.8410000000000002</c:v>
                </c:pt>
                <c:pt idx="1488">
                  <c:v>3.8420000000000001</c:v>
                </c:pt>
                <c:pt idx="1489">
                  <c:v>3.8420000000000001</c:v>
                </c:pt>
                <c:pt idx="1490">
                  <c:v>3.8420000000000001</c:v>
                </c:pt>
                <c:pt idx="1491">
                  <c:v>3.8420000000000001</c:v>
                </c:pt>
                <c:pt idx="1492">
                  <c:v>3.8410000000000002</c:v>
                </c:pt>
                <c:pt idx="1493">
                  <c:v>3.8439999999999999</c:v>
                </c:pt>
                <c:pt idx="1494">
                  <c:v>3.8420000000000001</c:v>
                </c:pt>
                <c:pt idx="1495">
                  <c:v>3.8420000000000001</c:v>
                </c:pt>
                <c:pt idx="1496">
                  <c:v>3.843</c:v>
                </c:pt>
                <c:pt idx="1497">
                  <c:v>3.8420000000000001</c:v>
                </c:pt>
                <c:pt idx="1498">
                  <c:v>3.8420000000000001</c:v>
                </c:pt>
                <c:pt idx="1499">
                  <c:v>3.8420000000000001</c:v>
                </c:pt>
                <c:pt idx="1500">
                  <c:v>3.8420000000000001</c:v>
                </c:pt>
                <c:pt idx="1501">
                  <c:v>3.8420000000000001</c:v>
                </c:pt>
                <c:pt idx="1502">
                  <c:v>3.8420000000000001</c:v>
                </c:pt>
                <c:pt idx="1503">
                  <c:v>3.8420000000000001</c:v>
                </c:pt>
                <c:pt idx="1504">
                  <c:v>3.8410000000000002</c:v>
                </c:pt>
                <c:pt idx="1505">
                  <c:v>3.8420000000000001</c:v>
                </c:pt>
                <c:pt idx="1506">
                  <c:v>3.8420000000000001</c:v>
                </c:pt>
                <c:pt idx="1507">
                  <c:v>3.8420000000000001</c:v>
                </c:pt>
                <c:pt idx="1508">
                  <c:v>3.8420000000000001</c:v>
                </c:pt>
                <c:pt idx="1509">
                  <c:v>3.8420000000000001</c:v>
                </c:pt>
                <c:pt idx="1510">
                  <c:v>3.8420000000000001</c:v>
                </c:pt>
                <c:pt idx="1511">
                  <c:v>3.8410000000000002</c:v>
                </c:pt>
                <c:pt idx="1512">
                  <c:v>3.8410000000000002</c:v>
                </c:pt>
                <c:pt idx="1513">
                  <c:v>3.8420000000000001</c:v>
                </c:pt>
                <c:pt idx="1514">
                  <c:v>3.8420000000000001</c:v>
                </c:pt>
                <c:pt idx="1515">
                  <c:v>3.8410000000000002</c:v>
                </c:pt>
                <c:pt idx="1516">
                  <c:v>3.8420000000000001</c:v>
                </c:pt>
                <c:pt idx="1517">
                  <c:v>3.8420000000000001</c:v>
                </c:pt>
                <c:pt idx="1518">
                  <c:v>3.8420000000000001</c:v>
                </c:pt>
                <c:pt idx="1519">
                  <c:v>3.8420000000000001</c:v>
                </c:pt>
                <c:pt idx="1520">
                  <c:v>3.8420000000000001</c:v>
                </c:pt>
                <c:pt idx="1521">
                  <c:v>3.8420000000000001</c:v>
                </c:pt>
                <c:pt idx="1522">
                  <c:v>3.843</c:v>
                </c:pt>
                <c:pt idx="1523">
                  <c:v>3.8380000000000001</c:v>
                </c:pt>
                <c:pt idx="1524">
                  <c:v>3.843</c:v>
                </c:pt>
                <c:pt idx="1525">
                  <c:v>3.8420000000000001</c:v>
                </c:pt>
                <c:pt idx="1526">
                  <c:v>3.8420000000000001</c:v>
                </c:pt>
                <c:pt idx="1527">
                  <c:v>3.8420000000000001</c:v>
                </c:pt>
                <c:pt idx="1528">
                  <c:v>3.8420000000000001</c:v>
                </c:pt>
                <c:pt idx="1529">
                  <c:v>3.8420000000000001</c:v>
                </c:pt>
                <c:pt idx="1530">
                  <c:v>3.8420000000000001</c:v>
                </c:pt>
                <c:pt idx="1531">
                  <c:v>3.8420000000000001</c:v>
                </c:pt>
                <c:pt idx="1532">
                  <c:v>3.8420000000000001</c:v>
                </c:pt>
                <c:pt idx="1533">
                  <c:v>3.8460000000000001</c:v>
                </c:pt>
                <c:pt idx="1534">
                  <c:v>3.839</c:v>
                </c:pt>
                <c:pt idx="1535">
                  <c:v>3.839</c:v>
                </c:pt>
                <c:pt idx="1536">
                  <c:v>3.8420000000000001</c:v>
                </c:pt>
                <c:pt idx="1537">
                  <c:v>3.8420000000000001</c:v>
                </c:pt>
                <c:pt idx="1538">
                  <c:v>3.8420000000000001</c:v>
                </c:pt>
                <c:pt idx="1539">
                  <c:v>3.8420000000000001</c:v>
                </c:pt>
                <c:pt idx="1540">
                  <c:v>3.8420000000000001</c:v>
                </c:pt>
                <c:pt idx="1541">
                  <c:v>3.8410000000000002</c:v>
                </c:pt>
                <c:pt idx="1542">
                  <c:v>3.8410000000000002</c:v>
                </c:pt>
                <c:pt idx="1543">
                  <c:v>3.8410000000000002</c:v>
                </c:pt>
                <c:pt idx="1544">
                  <c:v>3.8420000000000001</c:v>
                </c:pt>
                <c:pt idx="1545">
                  <c:v>3.8450000000000002</c:v>
                </c:pt>
                <c:pt idx="1546">
                  <c:v>3.8420000000000001</c:v>
                </c:pt>
                <c:pt idx="1547">
                  <c:v>3.8420000000000001</c:v>
                </c:pt>
                <c:pt idx="1548">
                  <c:v>3.8420000000000001</c:v>
                </c:pt>
                <c:pt idx="1549">
                  <c:v>3.8420000000000001</c:v>
                </c:pt>
                <c:pt idx="1550">
                  <c:v>3.8420000000000001</c:v>
                </c:pt>
                <c:pt idx="1551">
                  <c:v>3.8420000000000001</c:v>
                </c:pt>
                <c:pt idx="1552">
                  <c:v>3.8410000000000002</c:v>
                </c:pt>
                <c:pt idx="1553">
                  <c:v>3.843</c:v>
                </c:pt>
                <c:pt idx="1554">
                  <c:v>3.8420000000000001</c:v>
                </c:pt>
                <c:pt idx="1555">
                  <c:v>3.84</c:v>
                </c:pt>
                <c:pt idx="1556">
                  <c:v>3.8410000000000002</c:v>
                </c:pt>
                <c:pt idx="1557">
                  <c:v>3.8420000000000001</c:v>
                </c:pt>
                <c:pt idx="1558">
                  <c:v>3.8420000000000001</c:v>
                </c:pt>
                <c:pt idx="1559">
                  <c:v>3.8420000000000001</c:v>
                </c:pt>
                <c:pt idx="1560">
                  <c:v>3.8420000000000001</c:v>
                </c:pt>
                <c:pt idx="1561">
                  <c:v>3.8420000000000001</c:v>
                </c:pt>
                <c:pt idx="1562">
                  <c:v>3.843</c:v>
                </c:pt>
                <c:pt idx="1563">
                  <c:v>3.8450000000000002</c:v>
                </c:pt>
                <c:pt idx="1564">
                  <c:v>3.8450000000000002</c:v>
                </c:pt>
                <c:pt idx="1565">
                  <c:v>3.8410000000000002</c:v>
                </c:pt>
                <c:pt idx="1566">
                  <c:v>3.8420000000000001</c:v>
                </c:pt>
                <c:pt idx="1567">
                  <c:v>3.8420000000000001</c:v>
                </c:pt>
                <c:pt idx="1568">
                  <c:v>3.8420000000000001</c:v>
                </c:pt>
                <c:pt idx="1569">
                  <c:v>3.8420000000000001</c:v>
                </c:pt>
                <c:pt idx="1570">
                  <c:v>3.8420000000000001</c:v>
                </c:pt>
                <c:pt idx="1571">
                  <c:v>3.8410000000000002</c:v>
                </c:pt>
                <c:pt idx="1572">
                  <c:v>3.843</c:v>
                </c:pt>
                <c:pt idx="1573">
                  <c:v>3.8420000000000001</c:v>
                </c:pt>
                <c:pt idx="1574">
                  <c:v>3.8420000000000001</c:v>
                </c:pt>
                <c:pt idx="1575">
                  <c:v>3.84</c:v>
                </c:pt>
                <c:pt idx="1576">
                  <c:v>3.8420000000000001</c:v>
                </c:pt>
                <c:pt idx="1577">
                  <c:v>3.8420000000000001</c:v>
                </c:pt>
                <c:pt idx="1578">
                  <c:v>3.8420000000000001</c:v>
                </c:pt>
                <c:pt idx="1579">
                  <c:v>3.8420000000000001</c:v>
                </c:pt>
                <c:pt idx="1580">
                  <c:v>3.8420000000000001</c:v>
                </c:pt>
                <c:pt idx="1581">
                  <c:v>3.8420000000000001</c:v>
                </c:pt>
                <c:pt idx="1582">
                  <c:v>3.84</c:v>
                </c:pt>
                <c:pt idx="1583">
                  <c:v>3.8450000000000002</c:v>
                </c:pt>
                <c:pt idx="1584">
                  <c:v>3.839</c:v>
                </c:pt>
                <c:pt idx="1585">
                  <c:v>3.8410000000000002</c:v>
                </c:pt>
                <c:pt idx="1586">
                  <c:v>3.8420000000000001</c:v>
                </c:pt>
                <c:pt idx="1587">
                  <c:v>3.8420000000000001</c:v>
                </c:pt>
                <c:pt idx="1588">
                  <c:v>3.8420000000000001</c:v>
                </c:pt>
                <c:pt idx="1589">
                  <c:v>3.8420000000000001</c:v>
                </c:pt>
                <c:pt idx="1590">
                  <c:v>3.8420000000000001</c:v>
                </c:pt>
                <c:pt idx="1591">
                  <c:v>3.8420000000000001</c:v>
                </c:pt>
                <c:pt idx="1592">
                  <c:v>3.84</c:v>
                </c:pt>
                <c:pt idx="1593">
                  <c:v>3.8410000000000002</c:v>
                </c:pt>
                <c:pt idx="1594">
                  <c:v>3.8410000000000002</c:v>
                </c:pt>
                <c:pt idx="1595">
                  <c:v>3.8420000000000001</c:v>
                </c:pt>
                <c:pt idx="1596">
                  <c:v>3.8420000000000001</c:v>
                </c:pt>
                <c:pt idx="1597">
                  <c:v>3.8420000000000001</c:v>
                </c:pt>
                <c:pt idx="1598">
                  <c:v>3.8420000000000001</c:v>
                </c:pt>
                <c:pt idx="1599">
                  <c:v>3.8420000000000001</c:v>
                </c:pt>
                <c:pt idx="1600">
                  <c:v>3.8420000000000001</c:v>
                </c:pt>
                <c:pt idx="1601">
                  <c:v>3.8410000000000002</c:v>
                </c:pt>
                <c:pt idx="1602">
                  <c:v>3.8420000000000001</c:v>
                </c:pt>
                <c:pt idx="1603">
                  <c:v>3.8420000000000001</c:v>
                </c:pt>
                <c:pt idx="1604">
                  <c:v>3.8420000000000001</c:v>
                </c:pt>
                <c:pt idx="1605">
                  <c:v>3.8420000000000001</c:v>
                </c:pt>
                <c:pt idx="1606">
                  <c:v>3.8420000000000001</c:v>
                </c:pt>
                <c:pt idx="1607">
                  <c:v>3.8420000000000001</c:v>
                </c:pt>
                <c:pt idx="1608">
                  <c:v>3.8420000000000001</c:v>
                </c:pt>
                <c:pt idx="1609">
                  <c:v>3.8420000000000001</c:v>
                </c:pt>
                <c:pt idx="1610">
                  <c:v>3.8420000000000001</c:v>
                </c:pt>
                <c:pt idx="1611">
                  <c:v>3.8450000000000002</c:v>
                </c:pt>
                <c:pt idx="1612">
                  <c:v>3.84</c:v>
                </c:pt>
                <c:pt idx="1613">
                  <c:v>3.8410000000000002</c:v>
                </c:pt>
                <c:pt idx="1614">
                  <c:v>3.839</c:v>
                </c:pt>
                <c:pt idx="1615">
                  <c:v>3.84</c:v>
                </c:pt>
                <c:pt idx="1616">
                  <c:v>3.8420000000000001</c:v>
                </c:pt>
                <c:pt idx="1617">
                  <c:v>3.8420000000000001</c:v>
                </c:pt>
                <c:pt idx="1618">
                  <c:v>3.8420000000000001</c:v>
                </c:pt>
                <c:pt idx="1619">
                  <c:v>3.8420000000000001</c:v>
                </c:pt>
                <c:pt idx="1620">
                  <c:v>3.8420000000000001</c:v>
                </c:pt>
                <c:pt idx="1621">
                  <c:v>3.8410000000000002</c:v>
                </c:pt>
                <c:pt idx="1622">
                  <c:v>3.8380000000000001</c:v>
                </c:pt>
                <c:pt idx="1623">
                  <c:v>3.8450000000000002</c:v>
                </c:pt>
                <c:pt idx="1624">
                  <c:v>3.839</c:v>
                </c:pt>
                <c:pt idx="1625">
                  <c:v>3.8439999999999999</c:v>
                </c:pt>
                <c:pt idx="1626">
                  <c:v>3.8420000000000001</c:v>
                </c:pt>
                <c:pt idx="1627">
                  <c:v>3.8420000000000001</c:v>
                </c:pt>
                <c:pt idx="1628">
                  <c:v>3.8420000000000001</c:v>
                </c:pt>
                <c:pt idx="1629">
                  <c:v>3.8420000000000001</c:v>
                </c:pt>
                <c:pt idx="1630">
                  <c:v>3.8420000000000001</c:v>
                </c:pt>
                <c:pt idx="1631">
                  <c:v>3.843</c:v>
                </c:pt>
                <c:pt idx="1632">
                  <c:v>3.8420000000000001</c:v>
                </c:pt>
                <c:pt idx="1633">
                  <c:v>3.8410000000000002</c:v>
                </c:pt>
                <c:pt idx="1634">
                  <c:v>3.8420000000000001</c:v>
                </c:pt>
                <c:pt idx="1635">
                  <c:v>3.843</c:v>
                </c:pt>
                <c:pt idx="1636">
                  <c:v>3.8420000000000001</c:v>
                </c:pt>
                <c:pt idx="1637">
                  <c:v>3.8420000000000001</c:v>
                </c:pt>
                <c:pt idx="1638">
                  <c:v>3.8420000000000001</c:v>
                </c:pt>
                <c:pt idx="1639">
                  <c:v>3.8420000000000001</c:v>
                </c:pt>
                <c:pt idx="1640">
                  <c:v>3.8420000000000001</c:v>
                </c:pt>
                <c:pt idx="1641">
                  <c:v>3.8420000000000001</c:v>
                </c:pt>
                <c:pt idx="1642">
                  <c:v>3.8410000000000002</c:v>
                </c:pt>
                <c:pt idx="1643">
                  <c:v>3.843</c:v>
                </c:pt>
                <c:pt idx="1644">
                  <c:v>3.8410000000000002</c:v>
                </c:pt>
                <c:pt idx="1645">
                  <c:v>3.8420000000000001</c:v>
                </c:pt>
                <c:pt idx="1646">
                  <c:v>3.8420000000000001</c:v>
                </c:pt>
                <c:pt idx="1647">
                  <c:v>3.8420000000000001</c:v>
                </c:pt>
                <c:pt idx="1648">
                  <c:v>3.8420000000000001</c:v>
                </c:pt>
                <c:pt idx="1649">
                  <c:v>3.8420000000000001</c:v>
                </c:pt>
                <c:pt idx="1650">
                  <c:v>3.8420000000000001</c:v>
                </c:pt>
                <c:pt idx="1651">
                  <c:v>3.8420000000000001</c:v>
                </c:pt>
                <c:pt idx="1652">
                  <c:v>3.8359999999999999</c:v>
                </c:pt>
                <c:pt idx="1653">
                  <c:v>3.8410000000000002</c:v>
                </c:pt>
                <c:pt idx="1654">
                  <c:v>3.843</c:v>
                </c:pt>
                <c:pt idx="1655">
                  <c:v>3.843</c:v>
                </c:pt>
                <c:pt idx="1656">
                  <c:v>3.8420000000000001</c:v>
                </c:pt>
                <c:pt idx="1657">
                  <c:v>3.8420000000000001</c:v>
                </c:pt>
                <c:pt idx="1658">
                  <c:v>3.8420000000000001</c:v>
                </c:pt>
                <c:pt idx="1659">
                  <c:v>3.8420000000000001</c:v>
                </c:pt>
                <c:pt idx="1660">
                  <c:v>3.8420000000000001</c:v>
                </c:pt>
                <c:pt idx="1661">
                  <c:v>3.84</c:v>
                </c:pt>
                <c:pt idx="1662">
                  <c:v>3.84</c:v>
                </c:pt>
                <c:pt idx="1663">
                  <c:v>3.8420000000000001</c:v>
                </c:pt>
                <c:pt idx="1664">
                  <c:v>3.8420000000000001</c:v>
                </c:pt>
                <c:pt idx="1665">
                  <c:v>3.8420000000000001</c:v>
                </c:pt>
                <c:pt idx="1666">
                  <c:v>3.8420000000000001</c:v>
                </c:pt>
                <c:pt idx="1667">
                  <c:v>3.8420000000000001</c:v>
                </c:pt>
                <c:pt idx="1668">
                  <c:v>3.8420000000000001</c:v>
                </c:pt>
                <c:pt idx="1669">
                  <c:v>3.8410000000000002</c:v>
                </c:pt>
                <c:pt idx="1670">
                  <c:v>3.8420000000000001</c:v>
                </c:pt>
                <c:pt idx="1671">
                  <c:v>3.843</c:v>
                </c:pt>
                <c:pt idx="1672">
                  <c:v>3.84</c:v>
                </c:pt>
                <c:pt idx="1673">
                  <c:v>3.843</c:v>
                </c:pt>
                <c:pt idx="1674">
                  <c:v>3.8420000000000001</c:v>
                </c:pt>
                <c:pt idx="1675">
                  <c:v>3.8420000000000001</c:v>
                </c:pt>
                <c:pt idx="1676">
                  <c:v>3.8420000000000001</c:v>
                </c:pt>
                <c:pt idx="1677">
                  <c:v>3.8420000000000001</c:v>
                </c:pt>
                <c:pt idx="1678">
                  <c:v>3.8420000000000001</c:v>
                </c:pt>
                <c:pt idx="1679">
                  <c:v>3.8420000000000001</c:v>
                </c:pt>
                <c:pt idx="1680">
                  <c:v>3.8420000000000001</c:v>
                </c:pt>
                <c:pt idx="1681">
                  <c:v>3.8420000000000001</c:v>
                </c:pt>
                <c:pt idx="1682">
                  <c:v>3.8460000000000001</c:v>
                </c:pt>
                <c:pt idx="1683">
                  <c:v>3.843</c:v>
                </c:pt>
                <c:pt idx="1684">
                  <c:v>3.839</c:v>
                </c:pt>
                <c:pt idx="1685">
                  <c:v>3.8420000000000001</c:v>
                </c:pt>
                <c:pt idx="1686">
                  <c:v>3.8420000000000001</c:v>
                </c:pt>
                <c:pt idx="1687">
                  <c:v>3.8420000000000001</c:v>
                </c:pt>
                <c:pt idx="1688">
                  <c:v>3.8420000000000001</c:v>
                </c:pt>
                <c:pt idx="1689">
                  <c:v>3.8420000000000001</c:v>
                </c:pt>
                <c:pt idx="1690">
                  <c:v>3.8420000000000001</c:v>
                </c:pt>
                <c:pt idx="1691">
                  <c:v>3.8420000000000001</c:v>
                </c:pt>
                <c:pt idx="1692">
                  <c:v>3.843</c:v>
                </c:pt>
                <c:pt idx="1693">
                  <c:v>3.8439999999999999</c:v>
                </c:pt>
                <c:pt idx="1694">
                  <c:v>3.84</c:v>
                </c:pt>
                <c:pt idx="1695">
                  <c:v>3.8410000000000002</c:v>
                </c:pt>
                <c:pt idx="1696">
                  <c:v>3.8420000000000001</c:v>
                </c:pt>
                <c:pt idx="1697">
                  <c:v>3.8420000000000001</c:v>
                </c:pt>
                <c:pt idx="1698">
                  <c:v>3.8420000000000001</c:v>
                </c:pt>
                <c:pt idx="1699">
                  <c:v>3.8410000000000002</c:v>
                </c:pt>
                <c:pt idx="1700">
                  <c:v>3.843</c:v>
                </c:pt>
                <c:pt idx="1701">
                  <c:v>3.843</c:v>
                </c:pt>
                <c:pt idx="1702">
                  <c:v>3.84</c:v>
                </c:pt>
                <c:pt idx="1703">
                  <c:v>3.843</c:v>
                </c:pt>
                <c:pt idx="1704">
                  <c:v>3.839</c:v>
                </c:pt>
                <c:pt idx="1705">
                  <c:v>3.8410000000000002</c:v>
                </c:pt>
                <c:pt idx="1706">
                  <c:v>3.8420000000000001</c:v>
                </c:pt>
                <c:pt idx="1707">
                  <c:v>3.8420000000000001</c:v>
                </c:pt>
                <c:pt idx="1708">
                  <c:v>3.8420000000000001</c:v>
                </c:pt>
                <c:pt idx="1709">
                  <c:v>3.8420000000000001</c:v>
                </c:pt>
                <c:pt idx="1710">
                  <c:v>3.8420000000000001</c:v>
                </c:pt>
                <c:pt idx="1711">
                  <c:v>3.8410000000000002</c:v>
                </c:pt>
                <c:pt idx="1712">
                  <c:v>3.8450000000000002</c:v>
                </c:pt>
                <c:pt idx="1713">
                  <c:v>3.8420000000000001</c:v>
                </c:pt>
                <c:pt idx="1714">
                  <c:v>3.843</c:v>
                </c:pt>
                <c:pt idx="1715">
                  <c:v>3.843</c:v>
                </c:pt>
                <c:pt idx="1716">
                  <c:v>3.8420000000000001</c:v>
                </c:pt>
                <c:pt idx="1717">
                  <c:v>3.8420000000000001</c:v>
                </c:pt>
                <c:pt idx="1718">
                  <c:v>3.8420000000000001</c:v>
                </c:pt>
                <c:pt idx="1719">
                  <c:v>3.8420000000000001</c:v>
                </c:pt>
                <c:pt idx="1720">
                  <c:v>3.8420000000000001</c:v>
                </c:pt>
                <c:pt idx="1721">
                  <c:v>3.8410000000000002</c:v>
                </c:pt>
                <c:pt idx="1722">
                  <c:v>3.8410000000000002</c:v>
                </c:pt>
                <c:pt idx="1723">
                  <c:v>3.843</c:v>
                </c:pt>
                <c:pt idx="1724">
                  <c:v>3.8410000000000002</c:v>
                </c:pt>
                <c:pt idx="1725">
                  <c:v>3.8420000000000001</c:v>
                </c:pt>
                <c:pt idx="1726">
                  <c:v>3.8420000000000001</c:v>
                </c:pt>
                <c:pt idx="1727">
                  <c:v>3.8420000000000001</c:v>
                </c:pt>
                <c:pt idx="1728">
                  <c:v>3.8420000000000001</c:v>
                </c:pt>
                <c:pt idx="1729">
                  <c:v>3.8420000000000001</c:v>
                </c:pt>
                <c:pt idx="1730">
                  <c:v>3.8420000000000001</c:v>
                </c:pt>
                <c:pt idx="1731">
                  <c:v>3.839</c:v>
                </c:pt>
                <c:pt idx="1732">
                  <c:v>3.839</c:v>
                </c:pt>
                <c:pt idx="1733">
                  <c:v>3.8410000000000002</c:v>
                </c:pt>
                <c:pt idx="1734">
                  <c:v>3.843</c:v>
                </c:pt>
                <c:pt idx="1735">
                  <c:v>3.8420000000000001</c:v>
                </c:pt>
                <c:pt idx="1736">
                  <c:v>3.8420000000000001</c:v>
                </c:pt>
                <c:pt idx="1737">
                  <c:v>3.8420000000000001</c:v>
                </c:pt>
                <c:pt idx="1738">
                  <c:v>3.8420000000000001</c:v>
                </c:pt>
                <c:pt idx="1739">
                  <c:v>3.8420000000000001</c:v>
                </c:pt>
                <c:pt idx="1740">
                  <c:v>3.8420000000000001</c:v>
                </c:pt>
                <c:pt idx="1741">
                  <c:v>3.8439999999999999</c:v>
                </c:pt>
                <c:pt idx="1742">
                  <c:v>3.8410000000000002</c:v>
                </c:pt>
                <c:pt idx="1743">
                  <c:v>3.8420000000000001</c:v>
                </c:pt>
                <c:pt idx="1744">
                  <c:v>3.84</c:v>
                </c:pt>
                <c:pt idx="1745">
                  <c:v>3.8420000000000001</c:v>
                </c:pt>
                <c:pt idx="1746">
                  <c:v>3.8420000000000001</c:v>
                </c:pt>
                <c:pt idx="1747">
                  <c:v>3.8420000000000001</c:v>
                </c:pt>
                <c:pt idx="1748">
                  <c:v>3.8420000000000001</c:v>
                </c:pt>
                <c:pt idx="1749">
                  <c:v>3.8410000000000002</c:v>
                </c:pt>
                <c:pt idx="1750">
                  <c:v>3.8439999999999999</c:v>
                </c:pt>
                <c:pt idx="1751">
                  <c:v>3.8410000000000002</c:v>
                </c:pt>
                <c:pt idx="1752">
                  <c:v>3.84</c:v>
                </c:pt>
                <c:pt idx="1753">
                  <c:v>3.8420000000000001</c:v>
                </c:pt>
                <c:pt idx="1754">
                  <c:v>3.8410000000000002</c:v>
                </c:pt>
                <c:pt idx="1755">
                  <c:v>3.8420000000000001</c:v>
                </c:pt>
                <c:pt idx="1756">
                  <c:v>3.8420000000000001</c:v>
                </c:pt>
                <c:pt idx="1757">
                  <c:v>3.8420000000000001</c:v>
                </c:pt>
                <c:pt idx="1758">
                  <c:v>3.8420000000000001</c:v>
                </c:pt>
                <c:pt idx="1759">
                  <c:v>3.8420000000000001</c:v>
                </c:pt>
                <c:pt idx="1760">
                  <c:v>3.8420000000000001</c:v>
                </c:pt>
                <c:pt idx="1761">
                  <c:v>3.84</c:v>
                </c:pt>
                <c:pt idx="1762">
                  <c:v>3.8410000000000002</c:v>
                </c:pt>
                <c:pt idx="1763">
                  <c:v>3.8420000000000001</c:v>
                </c:pt>
                <c:pt idx="1764">
                  <c:v>3.843</c:v>
                </c:pt>
                <c:pt idx="1765">
                  <c:v>3.843</c:v>
                </c:pt>
                <c:pt idx="1766">
                  <c:v>3.8420000000000001</c:v>
                </c:pt>
                <c:pt idx="1767">
                  <c:v>3.8420000000000001</c:v>
                </c:pt>
                <c:pt idx="1768">
                  <c:v>3.8420000000000001</c:v>
                </c:pt>
                <c:pt idx="1769">
                  <c:v>3.8420000000000001</c:v>
                </c:pt>
                <c:pt idx="1770">
                  <c:v>3.8410000000000002</c:v>
                </c:pt>
                <c:pt idx="1771">
                  <c:v>3.843</c:v>
                </c:pt>
                <c:pt idx="1772">
                  <c:v>3.8450000000000002</c:v>
                </c:pt>
                <c:pt idx="1773">
                  <c:v>3.8420000000000001</c:v>
                </c:pt>
                <c:pt idx="1774">
                  <c:v>3.8410000000000002</c:v>
                </c:pt>
                <c:pt idx="1775">
                  <c:v>3.8420000000000001</c:v>
                </c:pt>
                <c:pt idx="1776">
                  <c:v>3.8420000000000001</c:v>
                </c:pt>
                <c:pt idx="1777">
                  <c:v>3.8420000000000001</c:v>
                </c:pt>
                <c:pt idx="1778">
                  <c:v>3.8420000000000001</c:v>
                </c:pt>
                <c:pt idx="1779">
                  <c:v>3.843</c:v>
                </c:pt>
                <c:pt idx="1780">
                  <c:v>3.8380000000000001</c:v>
                </c:pt>
                <c:pt idx="1781">
                  <c:v>3.8420000000000001</c:v>
                </c:pt>
                <c:pt idx="1782">
                  <c:v>3.843</c:v>
                </c:pt>
                <c:pt idx="1783">
                  <c:v>3.84</c:v>
                </c:pt>
                <c:pt idx="1784">
                  <c:v>3.84</c:v>
                </c:pt>
                <c:pt idx="1785">
                  <c:v>3.8420000000000001</c:v>
                </c:pt>
                <c:pt idx="1786">
                  <c:v>3.8420000000000001</c:v>
                </c:pt>
                <c:pt idx="1787">
                  <c:v>3.8420000000000001</c:v>
                </c:pt>
                <c:pt idx="1788">
                  <c:v>3.8420000000000001</c:v>
                </c:pt>
                <c:pt idx="1789">
                  <c:v>3.8410000000000002</c:v>
                </c:pt>
                <c:pt idx="1790">
                  <c:v>3.8420000000000001</c:v>
                </c:pt>
                <c:pt idx="1791">
                  <c:v>3.8410000000000002</c:v>
                </c:pt>
                <c:pt idx="1792">
                  <c:v>3.843</c:v>
                </c:pt>
                <c:pt idx="1793">
                  <c:v>3.8420000000000001</c:v>
                </c:pt>
                <c:pt idx="1794">
                  <c:v>3.84</c:v>
                </c:pt>
                <c:pt idx="1795">
                  <c:v>3.8420000000000001</c:v>
                </c:pt>
                <c:pt idx="1796">
                  <c:v>3.8420000000000001</c:v>
                </c:pt>
                <c:pt idx="1797">
                  <c:v>3.8420000000000001</c:v>
                </c:pt>
                <c:pt idx="1798">
                  <c:v>3.8420000000000001</c:v>
                </c:pt>
                <c:pt idx="1799">
                  <c:v>3.8420000000000001</c:v>
                </c:pt>
                <c:pt idx="1800">
                  <c:v>3.8410000000000002</c:v>
                </c:pt>
                <c:pt idx="1801">
                  <c:v>3.843</c:v>
                </c:pt>
                <c:pt idx="1802">
                  <c:v>3.8420000000000001</c:v>
                </c:pt>
                <c:pt idx="1803">
                  <c:v>3.839</c:v>
                </c:pt>
                <c:pt idx="1804">
                  <c:v>3.8410000000000002</c:v>
                </c:pt>
                <c:pt idx="1805">
                  <c:v>3.8420000000000001</c:v>
                </c:pt>
                <c:pt idx="1806">
                  <c:v>3.8420000000000001</c:v>
                </c:pt>
                <c:pt idx="1807">
                  <c:v>3.8420000000000001</c:v>
                </c:pt>
                <c:pt idx="1808">
                  <c:v>3.8420000000000001</c:v>
                </c:pt>
                <c:pt idx="1809">
                  <c:v>3.8410000000000002</c:v>
                </c:pt>
                <c:pt idx="1810">
                  <c:v>3.8420000000000001</c:v>
                </c:pt>
                <c:pt idx="1811">
                  <c:v>3.839</c:v>
                </c:pt>
                <c:pt idx="1812">
                  <c:v>3.843</c:v>
                </c:pt>
                <c:pt idx="1813">
                  <c:v>3.843</c:v>
                </c:pt>
                <c:pt idx="1814">
                  <c:v>3.8410000000000002</c:v>
                </c:pt>
                <c:pt idx="1815">
                  <c:v>3.8420000000000001</c:v>
                </c:pt>
                <c:pt idx="1816">
                  <c:v>3.8420000000000001</c:v>
                </c:pt>
                <c:pt idx="1817">
                  <c:v>3.8420000000000001</c:v>
                </c:pt>
                <c:pt idx="1818">
                  <c:v>3.8420000000000001</c:v>
                </c:pt>
                <c:pt idx="1819">
                  <c:v>3.8420000000000001</c:v>
                </c:pt>
                <c:pt idx="1820">
                  <c:v>3.8420000000000001</c:v>
                </c:pt>
                <c:pt idx="1821">
                  <c:v>3.843</c:v>
                </c:pt>
                <c:pt idx="1822">
                  <c:v>3.8410000000000002</c:v>
                </c:pt>
                <c:pt idx="1823">
                  <c:v>3.8420000000000001</c:v>
                </c:pt>
                <c:pt idx="1824">
                  <c:v>3.8420000000000001</c:v>
                </c:pt>
                <c:pt idx="1825">
                  <c:v>3.8420000000000001</c:v>
                </c:pt>
                <c:pt idx="1826">
                  <c:v>3.8420000000000001</c:v>
                </c:pt>
                <c:pt idx="1827">
                  <c:v>3.8420000000000001</c:v>
                </c:pt>
                <c:pt idx="1828">
                  <c:v>3.8420000000000001</c:v>
                </c:pt>
                <c:pt idx="1829">
                  <c:v>3.8420000000000001</c:v>
                </c:pt>
                <c:pt idx="1830">
                  <c:v>3.8410000000000002</c:v>
                </c:pt>
                <c:pt idx="1831">
                  <c:v>3.843</c:v>
                </c:pt>
                <c:pt idx="1832">
                  <c:v>3.8410000000000002</c:v>
                </c:pt>
                <c:pt idx="1833">
                  <c:v>3.8439999999999999</c:v>
                </c:pt>
                <c:pt idx="1834">
                  <c:v>3.8420000000000001</c:v>
                </c:pt>
                <c:pt idx="1835">
                  <c:v>3.8420000000000001</c:v>
                </c:pt>
                <c:pt idx="1836">
                  <c:v>3.8420000000000001</c:v>
                </c:pt>
                <c:pt idx="1837">
                  <c:v>3.8420000000000001</c:v>
                </c:pt>
                <c:pt idx="1838">
                  <c:v>3.8420000000000001</c:v>
                </c:pt>
                <c:pt idx="1839">
                  <c:v>3.8439999999999999</c:v>
                </c:pt>
                <c:pt idx="1840">
                  <c:v>3.839</c:v>
                </c:pt>
                <c:pt idx="1841">
                  <c:v>3.8439999999999999</c:v>
                </c:pt>
                <c:pt idx="1842">
                  <c:v>3.8420000000000001</c:v>
                </c:pt>
                <c:pt idx="1843">
                  <c:v>3.843</c:v>
                </c:pt>
                <c:pt idx="1844">
                  <c:v>3.8410000000000002</c:v>
                </c:pt>
                <c:pt idx="1845">
                  <c:v>3.8420000000000001</c:v>
                </c:pt>
                <c:pt idx="1846">
                  <c:v>3.8420000000000001</c:v>
                </c:pt>
                <c:pt idx="1847">
                  <c:v>3.8420000000000001</c:v>
                </c:pt>
                <c:pt idx="1848">
                  <c:v>3.8420000000000001</c:v>
                </c:pt>
                <c:pt idx="1849">
                  <c:v>3.8420000000000001</c:v>
                </c:pt>
                <c:pt idx="1850">
                  <c:v>3.839</c:v>
                </c:pt>
                <c:pt idx="1851">
                  <c:v>3.8420000000000001</c:v>
                </c:pt>
                <c:pt idx="1852">
                  <c:v>3.8439999999999999</c:v>
                </c:pt>
                <c:pt idx="1853">
                  <c:v>3.8439999999999999</c:v>
                </c:pt>
                <c:pt idx="1854">
                  <c:v>3.843</c:v>
                </c:pt>
                <c:pt idx="1855">
                  <c:v>3.8420000000000001</c:v>
                </c:pt>
                <c:pt idx="1856">
                  <c:v>3.8420000000000001</c:v>
                </c:pt>
                <c:pt idx="1857">
                  <c:v>3.8420000000000001</c:v>
                </c:pt>
                <c:pt idx="1858">
                  <c:v>3.8420000000000001</c:v>
                </c:pt>
                <c:pt idx="1859">
                  <c:v>3.8420000000000001</c:v>
                </c:pt>
                <c:pt idx="1860">
                  <c:v>3.8410000000000002</c:v>
                </c:pt>
                <c:pt idx="1861">
                  <c:v>3.8450000000000002</c:v>
                </c:pt>
                <c:pt idx="1862">
                  <c:v>3.84</c:v>
                </c:pt>
                <c:pt idx="1863">
                  <c:v>3.843</c:v>
                </c:pt>
                <c:pt idx="1864">
                  <c:v>3.8410000000000002</c:v>
                </c:pt>
                <c:pt idx="1865">
                  <c:v>3.8420000000000001</c:v>
                </c:pt>
                <c:pt idx="1866">
                  <c:v>3.8420000000000001</c:v>
                </c:pt>
                <c:pt idx="1867">
                  <c:v>3.8420000000000001</c:v>
                </c:pt>
                <c:pt idx="1868">
                  <c:v>3.8420000000000001</c:v>
                </c:pt>
                <c:pt idx="1869">
                  <c:v>3.8450000000000002</c:v>
                </c:pt>
                <c:pt idx="1870">
                  <c:v>3.843</c:v>
                </c:pt>
                <c:pt idx="1871">
                  <c:v>3.8450000000000002</c:v>
                </c:pt>
                <c:pt idx="1872">
                  <c:v>3.8420000000000001</c:v>
                </c:pt>
                <c:pt idx="1873">
                  <c:v>3.8410000000000002</c:v>
                </c:pt>
                <c:pt idx="1874">
                  <c:v>3.8420000000000001</c:v>
                </c:pt>
                <c:pt idx="1875">
                  <c:v>3.8420000000000001</c:v>
                </c:pt>
                <c:pt idx="1876">
                  <c:v>3.8420000000000001</c:v>
                </c:pt>
                <c:pt idx="1877">
                  <c:v>3.8420000000000001</c:v>
                </c:pt>
                <c:pt idx="1878">
                  <c:v>3.8420000000000001</c:v>
                </c:pt>
                <c:pt idx="1879">
                  <c:v>3.8420000000000001</c:v>
                </c:pt>
                <c:pt idx="1880">
                  <c:v>3.8420000000000001</c:v>
                </c:pt>
                <c:pt idx="1881">
                  <c:v>3.839</c:v>
                </c:pt>
                <c:pt idx="1882">
                  <c:v>3.843</c:v>
                </c:pt>
                <c:pt idx="1883">
                  <c:v>3.843</c:v>
                </c:pt>
                <c:pt idx="1884">
                  <c:v>3.8420000000000001</c:v>
                </c:pt>
                <c:pt idx="1885">
                  <c:v>3.8420000000000001</c:v>
                </c:pt>
                <c:pt idx="1886">
                  <c:v>3.8420000000000001</c:v>
                </c:pt>
                <c:pt idx="1887">
                  <c:v>3.8420000000000001</c:v>
                </c:pt>
                <c:pt idx="1888">
                  <c:v>3.8410000000000002</c:v>
                </c:pt>
                <c:pt idx="1889">
                  <c:v>3.8420000000000001</c:v>
                </c:pt>
                <c:pt idx="1890">
                  <c:v>3.8380000000000001</c:v>
                </c:pt>
                <c:pt idx="1891">
                  <c:v>3.8410000000000002</c:v>
                </c:pt>
                <c:pt idx="1892">
                  <c:v>3.8460000000000001</c:v>
                </c:pt>
                <c:pt idx="1893">
                  <c:v>3.8420000000000001</c:v>
                </c:pt>
                <c:pt idx="1894">
                  <c:v>3.8410000000000002</c:v>
                </c:pt>
                <c:pt idx="1895">
                  <c:v>3.8420000000000001</c:v>
                </c:pt>
                <c:pt idx="1896">
                  <c:v>3.8420000000000001</c:v>
                </c:pt>
                <c:pt idx="1897">
                  <c:v>3.8420000000000001</c:v>
                </c:pt>
                <c:pt idx="1898">
                  <c:v>3.8420000000000001</c:v>
                </c:pt>
                <c:pt idx="1899">
                  <c:v>3.8420000000000001</c:v>
                </c:pt>
                <c:pt idx="1900">
                  <c:v>3.8420000000000001</c:v>
                </c:pt>
                <c:pt idx="1901">
                  <c:v>3.843</c:v>
                </c:pt>
                <c:pt idx="1902">
                  <c:v>3.8410000000000002</c:v>
                </c:pt>
                <c:pt idx="1903">
                  <c:v>3.8410000000000002</c:v>
                </c:pt>
                <c:pt idx="1904">
                  <c:v>3.8420000000000001</c:v>
                </c:pt>
                <c:pt idx="1905">
                  <c:v>3.8420000000000001</c:v>
                </c:pt>
                <c:pt idx="1906">
                  <c:v>3.8420000000000001</c:v>
                </c:pt>
                <c:pt idx="1907">
                  <c:v>3.8420000000000001</c:v>
                </c:pt>
                <c:pt idx="1908">
                  <c:v>3.8420000000000001</c:v>
                </c:pt>
                <c:pt idx="1909">
                  <c:v>3.8420000000000001</c:v>
                </c:pt>
                <c:pt idx="1910">
                  <c:v>3.8450000000000002</c:v>
                </c:pt>
                <c:pt idx="1911">
                  <c:v>3.839</c:v>
                </c:pt>
                <c:pt idx="1912">
                  <c:v>3.8420000000000001</c:v>
                </c:pt>
                <c:pt idx="1913">
                  <c:v>3.8410000000000002</c:v>
                </c:pt>
                <c:pt idx="1914">
                  <c:v>3.8420000000000001</c:v>
                </c:pt>
                <c:pt idx="1915">
                  <c:v>3.8420000000000001</c:v>
                </c:pt>
                <c:pt idx="1916">
                  <c:v>3.8420000000000001</c:v>
                </c:pt>
                <c:pt idx="1917">
                  <c:v>3.8420000000000001</c:v>
                </c:pt>
                <c:pt idx="1918">
                  <c:v>3.8420000000000001</c:v>
                </c:pt>
                <c:pt idx="1919">
                  <c:v>3.843</c:v>
                </c:pt>
                <c:pt idx="1920">
                  <c:v>3.8410000000000002</c:v>
                </c:pt>
                <c:pt idx="1921">
                  <c:v>3.8410000000000002</c:v>
                </c:pt>
                <c:pt idx="1922">
                  <c:v>3.8410000000000002</c:v>
                </c:pt>
                <c:pt idx="1923">
                  <c:v>3.8420000000000001</c:v>
                </c:pt>
                <c:pt idx="1924">
                  <c:v>3.8410000000000002</c:v>
                </c:pt>
                <c:pt idx="1925">
                  <c:v>3.8420000000000001</c:v>
                </c:pt>
                <c:pt idx="1926">
                  <c:v>3.8420000000000001</c:v>
                </c:pt>
                <c:pt idx="1927">
                  <c:v>3.8420000000000001</c:v>
                </c:pt>
                <c:pt idx="1928">
                  <c:v>3.8420000000000001</c:v>
                </c:pt>
                <c:pt idx="1929">
                  <c:v>3.8420000000000001</c:v>
                </c:pt>
                <c:pt idx="1930">
                  <c:v>3.839</c:v>
                </c:pt>
                <c:pt idx="1931">
                  <c:v>3.8439999999999999</c:v>
                </c:pt>
                <c:pt idx="1932">
                  <c:v>3.8420000000000001</c:v>
                </c:pt>
                <c:pt idx="1933">
                  <c:v>3.843</c:v>
                </c:pt>
                <c:pt idx="1934">
                  <c:v>3.8420000000000001</c:v>
                </c:pt>
                <c:pt idx="1935">
                  <c:v>3.8420000000000001</c:v>
                </c:pt>
                <c:pt idx="1936">
                  <c:v>3.8420000000000001</c:v>
                </c:pt>
                <c:pt idx="1937">
                  <c:v>3.8420000000000001</c:v>
                </c:pt>
                <c:pt idx="1938">
                  <c:v>3.8420000000000001</c:v>
                </c:pt>
                <c:pt idx="1939">
                  <c:v>3.8410000000000002</c:v>
                </c:pt>
                <c:pt idx="1940">
                  <c:v>3.8439999999999999</c:v>
                </c:pt>
                <c:pt idx="1941">
                  <c:v>3.8420000000000001</c:v>
                </c:pt>
                <c:pt idx="1942">
                  <c:v>3.8420000000000001</c:v>
                </c:pt>
                <c:pt idx="1943">
                  <c:v>3.8410000000000002</c:v>
                </c:pt>
                <c:pt idx="1944">
                  <c:v>3.8420000000000001</c:v>
                </c:pt>
                <c:pt idx="1945">
                  <c:v>3.8420000000000001</c:v>
                </c:pt>
                <c:pt idx="1946">
                  <c:v>3.8420000000000001</c:v>
                </c:pt>
                <c:pt idx="1947">
                  <c:v>3.8420000000000001</c:v>
                </c:pt>
                <c:pt idx="1948">
                  <c:v>3.8420000000000001</c:v>
                </c:pt>
                <c:pt idx="1949">
                  <c:v>3.8420000000000001</c:v>
                </c:pt>
                <c:pt idx="1950">
                  <c:v>3.8420000000000001</c:v>
                </c:pt>
                <c:pt idx="1951">
                  <c:v>3.8410000000000002</c:v>
                </c:pt>
                <c:pt idx="1952">
                  <c:v>3.84</c:v>
                </c:pt>
                <c:pt idx="1953">
                  <c:v>3.8420000000000001</c:v>
                </c:pt>
                <c:pt idx="1954">
                  <c:v>3.8420000000000001</c:v>
                </c:pt>
                <c:pt idx="1955">
                  <c:v>3.8420000000000001</c:v>
                </c:pt>
                <c:pt idx="1956">
                  <c:v>3.8420000000000001</c:v>
                </c:pt>
                <c:pt idx="1957">
                  <c:v>3.8420000000000001</c:v>
                </c:pt>
                <c:pt idx="1958">
                  <c:v>3.8420000000000001</c:v>
                </c:pt>
                <c:pt idx="1959">
                  <c:v>3.843</c:v>
                </c:pt>
                <c:pt idx="1960">
                  <c:v>3.839</c:v>
                </c:pt>
                <c:pt idx="1961">
                  <c:v>3.8420000000000001</c:v>
                </c:pt>
                <c:pt idx="1962">
                  <c:v>3.8439999999999999</c:v>
                </c:pt>
                <c:pt idx="1963">
                  <c:v>3.8420000000000001</c:v>
                </c:pt>
                <c:pt idx="1964">
                  <c:v>3.8420000000000001</c:v>
                </c:pt>
                <c:pt idx="1965">
                  <c:v>3.8420000000000001</c:v>
                </c:pt>
                <c:pt idx="1966">
                  <c:v>3.8420000000000001</c:v>
                </c:pt>
                <c:pt idx="1967">
                  <c:v>3.8420000000000001</c:v>
                </c:pt>
                <c:pt idx="1968">
                  <c:v>3.8420000000000001</c:v>
                </c:pt>
                <c:pt idx="1969">
                  <c:v>3.843</c:v>
                </c:pt>
                <c:pt idx="1970">
                  <c:v>3.8410000000000002</c:v>
                </c:pt>
                <c:pt idx="1971">
                  <c:v>3.84</c:v>
                </c:pt>
                <c:pt idx="1972">
                  <c:v>3.84</c:v>
                </c:pt>
                <c:pt idx="1973">
                  <c:v>3.8410000000000002</c:v>
                </c:pt>
                <c:pt idx="1974">
                  <c:v>3.8420000000000001</c:v>
                </c:pt>
                <c:pt idx="1975">
                  <c:v>3.8420000000000001</c:v>
                </c:pt>
                <c:pt idx="1976">
                  <c:v>3.8420000000000001</c:v>
                </c:pt>
                <c:pt idx="1977">
                  <c:v>3.8420000000000001</c:v>
                </c:pt>
                <c:pt idx="1978">
                  <c:v>3.8410000000000002</c:v>
                </c:pt>
                <c:pt idx="1979">
                  <c:v>3.843</c:v>
                </c:pt>
                <c:pt idx="1980">
                  <c:v>3.8450000000000002</c:v>
                </c:pt>
                <c:pt idx="1981">
                  <c:v>3.8420000000000001</c:v>
                </c:pt>
                <c:pt idx="1982">
                  <c:v>3.8410000000000002</c:v>
                </c:pt>
                <c:pt idx="1983">
                  <c:v>3.8420000000000001</c:v>
                </c:pt>
                <c:pt idx="1984">
                  <c:v>3.8420000000000001</c:v>
                </c:pt>
                <c:pt idx="1985">
                  <c:v>3.8420000000000001</c:v>
                </c:pt>
                <c:pt idx="1986">
                  <c:v>3.8420000000000001</c:v>
                </c:pt>
                <c:pt idx="1987">
                  <c:v>3.8420000000000001</c:v>
                </c:pt>
                <c:pt idx="1988">
                  <c:v>3.843</c:v>
                </c:pt>
                <c:pt idx="1989">
                  <c:v>3.84</c:v>
                </c:pt>
                <c:pt idx="1990">
                  <c:v>3.8450000000000002</c:v>
                </c:pt>
                <c:pt idx="1991">
                  <c:v>3.843</c:v>
                </c:pt>
                <c:pt idx="1992">
                  <c:v>3.8420000000000001</c:v>
                </c:pt>
                <c:pt idx="1993">
                  <c:v>3.8450000000000002</c:v>
                </c:pt>
                <c:pt idx="1994">
                  <c:v>3.8420000000000001</c:v>
                </c:pt>
                <c:pt idx="1995">
                  <c:v>3.8420000000000001</c:v>
                </c:pt>
                <c:pt idx="1996">
                  <c:v>3.8420000000000001</c:v>
                </c:pt>
                <c:pt idx="1997">
                  <c:v>3.8420000000000001</c:v>
                </c:pt>
                <c:pt idx="1998">
                  <c:v>3.84</c:v>
                </c:pt>
                <c:pt idx="1999">
                  <c:v>3.8439999999999999</c:v>
                </c:pt>
                <c:pt idx="2000">
                  <c:v>3.8450000000000002</c:v>
                </c:pt>
                <c:pt idx="2001">
                  <c:v>3.839</c:v>
                </c:pt>
                <c:pt idx="2002">
                  <c:v>3.843</c:v>
                </c:pt>
                <c:pt idx="2003">
                  <c:v>3.843</c:v>
                </c:pt>
                <c:pt idx="2004">
                  <c:v>3.8420000000000001</c:v>
                </c:pt>
                <c:pt idx="2005">
                  <c:v>3.8420000000000001</c:v>
                </c:pt>
                <c:pt idx="2006">
                  <c:v>3.8420000000000001</c:v>
                </c:pt>
                <c:pt idx="2007">
                  <c:v>3.8420000000000001</c:v>
                </c:pt>
                <c:pt idx="2008">
                  <c:v>3.8420000000000001</c:v>
                </c:pt>
                <c:pt idx="2009">
                  <c:v>3.84</c:v>
                </c:pt>
                <c:pt idx="2010">
                  <c:v>3.8450000000000002</c:v>
                </c:pt>
                <c:pt idx="2011">
                  <c:v>3.8420000000000001</c:v>
                </c:pt>
                <c:pt idx="2012">
                  <c:v>3.8439999999999999</c:v>
                </c:pt>
                <c:pt idx="2013">
                  <c:v>3.8420000000000001</c:v>
                </c:pt>
                <c:pt idx="2014">
                  <c:v>3.8420000000000001</c:v>
                </c:pt>
                <c:pt idx="2015">
                  <c:v>3.8420000000000001</c:v>
                </c:pt>
                <c:pt idx="2016">
                  <c:v>3.8420000000000001</c:v>
                </c:pt>
                <c:pt idx="2017">
                  <c:v>3.8420000000000001</c:v>
                </c:pt>
                <c:pt idx="2018">
                  <c:v>3.8420000000000001</c:v>
                </c:pt>
                <c:pt idx="2019">
                  <c:v>3.8420000000000001</c:v>
                </c:pt>
                <c:pt idx="2020">
                  <c:v>3.84</c:v>
                </c:pt>
                <c:pt idx="2021">
                  <c:v>3.8420000000000001</c:v>
                </c:pt>
                <c:pt idx="2022">
                  <c:v>3.8420000000000001</c:v>
                </c:pt>
                <c:pt idx="2023">
                  <c:v>3.8410000000000002</c:v>
                </c:pt>
                <c:pt idx="2024">
                  <c:v>3.8420000000000001</c:v>
                </c:pt>
                <c:pt idx="2025">
                  <c:v>3.8420000000000001</c:v>
                </c:pt>
                <c:pt idx="2026">
                  <c:v>3.8420000000000001</c:v>
                </c:pt>
                <c:pt idx="2027">
                  <c:v>3.8420000000000001</c:v>
                </c:pt>
                <c:pt idx="2028">
                  <c:v>3.8420000000000001</c:v>
                </c:pt>
                <c:pt idx="2029">
                  <c:v>3.843</c:v>
                </c:pt>
                <c:pt idx="2030">
                  <c:v>3.8410000000000002</c:v>
                </c:pt>
                <c:pt idx="2031">
                  <c:v>3.8439999999999999</c:v>
                </c:pt>
                <c:pt idx="2032">
                  <c:v>3.839</c:v>
                </c:pt>
                <c:pt idx="2033">
                  <c:v>3.8410000000000002</c:v>
                </c:pt>
                <c:pt idx="2034">
                  <c:v>3.8420000000000001</c:v>
                </c:pt>
                <c:pt idx="2035">
                  <c:v>3.8420000000000001</c:v>
                </c:pt>
                <c:pt idx="2036">
                  <c:v>3.8420000000000001</c:v>
                </c:pt>
                <c:pt idx="2037">
                  <c:v>3.8420000000000001</c:v>
                </c:pt>
                <c:pt idx="2038">
                  <c:v>3.84</c:v>
                </c:pt>
                <c:pt idx="2039">
                  <c:v>3.8410000000000002</c:v>
                </c:pt>
                <c:pt idx="2040">
                  <c:v>3.843</c:v>
                </c:pt>
                <c:pt idx="2041">
                  <c:v>3.843</c:v>
                </c:pt>
                <c:pt idx="2042">
                  <c:v>3.84</c:v>
                </c:pt>
                <c:pt idx="2043">
                  <c:v>3.8420000000000001</c:v>
                </c:pt>
                <c:pt idx="2044">
                  <c:v>3.8420000000000001</c:v>
                </c:pt>
                <c:pt idx="2045">
                  <c:v>3.8420000000000001</c:v>
                </c:pt>
                <c:pt idx="2046">
                  <c:v>3.8420000000000001</c:v>
                </c:pt>
                <c:pt idx="2047">
                  <c:v>3.8410000000000002</c:v>
                </c:pt>
                <c:pt idx="2048">
                  <c:v>3.8420000000000001</c:v>
                </c:pt>
                <c:pt idx="2049">
                  <c:v>3.8450000000000002</c:v>
                </c:pt>
                <c:pt idx="2050">
                  <c:v>3.84</c:v>
                </c:pt>
                <c:pt idx="2051">
                  <c:v>3.8420000000000001</c:v>
                </c:pt>
                <c:pt idx="2052">
                  <c:v>3.8359999999999999</c:v>
                </c:pt>
                <c:pt idx="2053">
                  <c:v>3.8410000000000002</c:v>
                </c:pt>
                <c:pt idx="2054">
                  <c:v>3.8420000000000001</c:v>
                </c:pt>
                <c:pt idx="2055">
                  <c:v>3.8420000000000001</c:v>
                </c:pt>
                <c:pt idx="2056">
                  <c:v>3.8420000000000001</c:v>
                </c:pt>
                <c:pt idx="2057">
                  <c:v>3.8420000000000001</c:v>
                </c:pt>
                <c:pt idx="2058">
                  <c:v>3.8420000000000001</c:v>
                </c:pt>
                <c:pt idx="2059">
                  <c:v>3.8410000000000002</c:v>
                </c:pt>
                <c:pt idx="2060">
                  <c:v>3.8380000000000001</c:v>
                </c:pt>
                <c:pt idx="2061">
                  <c:v>3.843</c:v>
                </c:pt>
                <c:pt idx="2062">
                  <c:v>3.839</c:v>
                </c:pt>
                <c:pt idx="2063">
                  <c:v>3.8420000000000001</c:v>
                </c:pt>
                <c:pt idx="2064">
                  <c:v>3.8420000000000001</c:v>
                </c:pt>
                <c:pt idx="2065">
                  <c:v>3.8420000000000001</c:v>
                </c:pt>
                <c:pt idx="2066">
                  <c:v>3.8420000000000001</c:v>
                </c:pt>
                <c:pt idx="2067">
                  <c:v>3.8420000000000001</c:v>
                </c:pt>
                <c:pt idx="2068">
                  <c:v>3.8420000000000001</c:v>
                </c:pt>
                <c:pt idx="2069">
                  <c:v>3.8439999999999999</c:v>
                </c:pt>
                <c:pt idx="2070">
                  <c:v>3.8420000000000001</c:v>
                </c:pt>
                <c:pt idx="2071">
                  <c:v>3.8420000000000001</c:v>
                </c:pt>
                <c:pt idx="2072">
                  <c:v>3.84</c:v>
                </c:pt>
                <c:pt idx="2073">
                  <c:v>3.8420000000000001</c:v>
                </c:pt>
                <c:pt idx="2074">
                  <c:v>3.8410000000000002</c:v>
                </c:pt>
                <c:pt idx="2075">
                  <c:v>3.8420000000000001</c:v>
                </c:pt>
                <c:pt idx="2076">
                  <c:v>3.8420000000000001</c:v>
                </c:pt>
                <c:pt idx="2077">
                  <c:v>3.8410000000000002</c:v>
                </c:pt>
                <c:pt idx="2078">
                  <c:v>3.843</c:v>
                </c:pt>
                <c:pt idx="2079">
                  <c:v>3.8410000000000002</c:v>
                </c:pt>
                <c:pt idx="2080">
                  <c:v>3.8420000000000001</c:v>
                </c:pt>
                <c:pt idx="2081">
                  <c:v>3.8420000000000001</c:v>
                </c:pt>
                <c:pt idx="2082">
                  <c:v>3.8410000000000002</c:v>
                </c:pt>
                <c:pt idx="2083">
                  <c:v>3.8410000000000002</c:v>
                </c:pt>
                <c:pt idx="2084">
                  <c:v>3.8420000000000001</c:v>
                </c:pt>
                <c:pt idx="2085">
                  <c:v>3.8420000000000001</c:v>
                </c:pt>
                <c:pt idx="2086">
                  <c:v>3.8420000000000001</c:v>
                </c:pt>
                <c:pt idx="2087">
                  <c:v>3.8420000000000001</c:v>
                </c:pt>
                <c:pt idx="2088">
                  <c:v>3.8410000000000002</c:v>
                </c:pt>
                <c:pt idx="2089">
                  <c:v>3.84</c:v>
                </c:pt>
                <c:pt idx="2090">
                  <c:v>3.8420000000000001</c:v>
                </c:pt>
                <c:pt idx="2091">
                  <c:v>3.8420000000000001</c:v>
                </c:pt>
                <c:pt idx="2092">
                  <c:v>3.8410000000000002</c:v>
                </c:pt>
                <c:pt idx="2093">
                  <c:v>3.8420000000000001</c:v>
                </c:pt>
                <c:pt idx="2094">
                  <c:v>3.8420000000000001</c:v>
                </c:pt>
                <c:pt idx="2095">
                  <c:v>3.8420000000000001</c:v>
                </c:pt>
                <c:pt idx="2096">
                  <c:v>3.8420000000000001</c:v>
                </c:pt>
                <c:pt idx="2097">
                  <c:v>3.8420000000000001</c:v>
                </c:pt>
                <c:pt idx="2098">
                  <c:v>3.8420000000000001</c:v>
                </c:pt>
                <c:pt idx="2099">
                  <c:v>3.84</c:v>
                </c:pt>
                <c:pt idx="2100">
                  <c:v>3.8439999999999999</c:v>
                </c:pt>
                <c:pt idx="2101">
                  <c:v>3.8420000000000001</c:v>
                </c:pt>
                <c:pt idx="2102">
                  <c:v>3.8410000000000002</c:v>
                </c:pt>
                <c:pt idx="2103">
                  <c:v>3.8420000000000001</c:v>
                </c:pt>
                <c:pt idx="2104">
                  <c:v>3.8420000000000001</c:v>
                </c:pt>
                <c:pt idx="2105">
                  <c:v>3.8420000000000001</c:v>
                </c:pt>
                <c:pt idx="2106">
                  <c:v>3.8420000000000001</c:v>
                </c:pt>
                <c:pt idx="2107">
                  <c:v>3.843</c:v>
                </c:pt>
                <c:pt idx="2108">
                  <c:v>3.8439999999999999</c:v>
                </c:pt>
                <c:pt idx="2109">
                  <c:v>3.8420000000000001</c:v>
                </c:pt>
                <c:pt idx="2110">
                  <c:v>3.843</c:v>
                </c:pt>
                <c:pt idx="2111">
                  <c:v>3.8420000000000001</c:v>
                </c:pt>
                <c:pt idx="2112">
                  <c:v>3.8420000000000001</c:v>
                </c:pt>
                <c:pt idx="2113">
                  <c:v>3.8420000000000001</c:v>
                </c:pt>
                <c:pt idx="2114">
                  <c:v>3.8420000000000001</c:v>
                </c:pt>
                <c:pt idx="2115">
                  <c:v>3.8420000000000001</c:v>
                </c:pt>
                <c:pt idx="2116">
                  <c:v>3.8410000000000002</c:v>
                </c:pt>
                <c:pt idx="2117">
                  <c:v>3.8420000000000001</c:v>
                </c:pt>
                <c:pt idx="2118">
                  <c:v>3.8420000000000001</c:v>
                </c:pt>
                <c:pt idx="2119">
                  <c:v>3.8410000000000002</c:v>
                </c:pt>
                <c:pt idx="2120">
                  <c:v>3.8420000000000001</c:v>
                </c:pt>
                <c:pt idx="2121">
                  <c:v>3.8410000000000002</c:v>
                </c:pt>
                <c:pt idx="2122">
                  <c:v>3.8420000000000001</c:v>
                </c:pt>
                <c:pt idx="2123">
                  <c:v>3.8420000000000001</c:v>
                </c:pt>
                <c:pt idx="2124">
                  <c:v>3.8420000000000001</c:v>
                </c:pt>
                <c:pt idx="2125">
                  <c:v>3.8420000000000001</c:v>
                </c:pt>
                <c:pt idx="2126">
                  <c:v>3.8420000000000001</c:v>
                </c:pt>
                <c:pt idx="2127">
                  <c:v>3.8420000000000001</c:v>
                </c:pt>
                <c:pt idx="2128">
                  <c:v>3.8410000000000002</c:v>
                </c:pt>
                <c:pt idx="2129">
                  <c:v>3.8460000000000001</c:v>
                </c:pt>
                <c:pt idx="2130">
                  <c:v>3.8420000000000001</c:v>
                </c:pt>
                <c:pt idx="2131">
                  <c:v>3.8420000000000001</c:v>
                </c:pt>
                <c:pt idx="2132">
                  <c:v>3.84</c:v>
                </c:pt>
                <c:pt idx="2133">
                  <c:v>3.8420000000000001</c:v>
                </c:pt>
                <c:pt idx="2134">
                  <c:v>3.8420000000000001</c:v>
                </c:pt>
                <c:pt idx="2135">
                  <c:v>3.8420000000000001</c:v>
                </c:pt>
                <c:pt idx="2136">
                  <c:v>3.8420000000000001</c:v>
                </c:pt>
                <c:pt idx="2137">
                  <c:v>3.8420000000000001</c:v>
                </c:pt>
                <c:pt idx="2138">
                  <c:v>3.8420000000000001</c:v>
                </c:pt>
                <c:pt idx="2139">
                  <c:v>3.8420000000000001</c:v>
                </c:pt>
                <c:pt idx="2140">
                  <c:v>3.8410000000000002</c:v>
                </c:pt>
                <c:pt idx="2141">
                  <c:v>3.843</c:v>
                </c:pt>
                <c:pt idx="2142">
                  <c:v>3.8410000000000002</c:v>
                </c:pt>
                <c:pt idx="2143">
                  <c:v>3.8420000000000001</c:v>
                </c:pt>
                <c:pt idx="2144">
                  <c:v>3.8420000000000001</c:v>
                </c:pt>
                <c:pt idx="2145">
                  <c:v>3.8420000000000001</c:v>
                </c:pt>
                <c:pt idx="2146">
                  <c:v>3.8420000000000001</c:v>
                </c:pt>
                <c:pt idx="2147">
                  <c:v>3.8410000000000002</c:v>
                </c:pt>
                <c:pt idx="2148">
                  <c:v>3.8420000000000001</c:v>
                </c:pt>
                <c:pt idx="2149">
                  <c:v>3.84</c:v>
                </c:pt>
                <c:pt idx="2150">
                  <c:v>3.8410000000000002</c:v>
                </c:pt>
                <c:pt idx="2151">
                  <c:v>3.8420000000000001</c:v>
                </c:pt>
                <c:pt idx="2152">
                  <c:v>3.8410000000000002</c:v>
                </c:pt>
                <c:pt idx="2153">
                  <c:v>3.8420000000000001</c:v>
                </c:pt>
                <c:pt idx="2154">
                  <c:v>3.8420000000000001</c:v>
                </c:pt>
                <c:pt idx="2155">
                  <c:v>3.8420000000000001</c:v>
                </c:pt>
                <c:pt idx="2156">
                  <c:v>3.8420000000000001</c:v>
                </c:pt>
                <c:pt idx="2157">
                  <c:v>3.8420000000000001</c:v>
                </c:pt>
                <c:pt idx="2158">
                  <c:v>3.8450000000000002</c:v>
                </c:pt>
                <c:pt idx="2159">
                  <c:v>3.843</c:v>
                </c:pt>
                <c:pt idx="2160">
                  <c:v>3.843</c:v>
                </c:pt>
                <c:pt idx="2161">
                  <c:v>3.843</c:v>
                </c:pt>
                <c:pt idx="2162">
                  <c:v>3.8410000000000002</c:v>
                </c:pt>
                <c:pt idx="2163">
                  <c:v>3.8420000000000001</c:v>
                </c:pt>
                <c:pt idx="2164">
                  <c:v>3.8420000000000001</c:v>
                </c:pt>
                <c:pt idx="2165">
                  <c:v>3.8420000000000001</c:v>
                </c:pt>
                <c:pt idx="2166">
                  <c:v>3.8420000000000001</c:v>
                </c:pt>
                <c:pt idx="2167">
                  <c:v>3.8420000000000001</c:v>
                </c:pt>
                <c:pt idx="2168">
                  <c:v>3.8410000000000002</c:v>
                </c:pt>
                <c:pt idx="2169">
                  <c:v>3.839</c:v>
                </c:pt>
                <c:pt idx="2170">
                  <c:v>3.843</c:v>
                </c:pt>
                <c:pt idx="2171">
                  <c:v>3.8410000000000002</c:v>
                </c:pt>
                <c:pt idx="2172">
                  <c:v>3.84</c:v>
                </c:pt>
                <c:pt idx="2173">
                  <c:v>3.8420000000000001</c:v>
                </c:pt>
                <c:pt idx="2174">
                  <c:v>3.8420000000000001</c:v>
                </c:pt>
                <c:pt idx="2175">
                  <c:v>3.8420000000000001</c:v>
                </c:pt>
                <c:pt idx="2176">
                  <c:v>3.8420000000000001</c:v>
                </c:pt>
                <c:pt idx="2177">
                  <c:v>3.8420000000000001</c:v>
                </c:pt>
                <c:pt idx="2178">
                  <c:v>3.8410000000000002</c:v>
                </c:pt>
                <c:pt idx="2179">
                  <c:v>3.847</c:v>
                </c:pt>
                <c:pt idx="2180">
                  <c:v>3.843</c:v>
                </c:pt>
                <c:pt idx="2181">
                  <c:v>3.8420000000000001</c:v>
                </c:pt>
                <c:pt idx="2182">
                  <c:v>3.8410000000000002</c:v>
                </c:pt>
                <c:pt idx="2183">
                  <c:v>3.8420000000000001</c:v>
                </c:pt>
                <c:pt idx="2184">
                  <c:v>3.8420000000000001</c:v>
                </c:pt>
                <c:pt idx="2185">
                  <c:v>3.8420000000000001</c:v>
                </c:pt>
                <c:pt idx="2186">
                  <c:v>3.8410000000000002</c:v>
                </c:pt>
                <c:pt idx="2187">
                  <c:v>3.843</c:v>
                </c:pt>
                <c:pt idx="2188">
                  <c:v>3.8420000000000001</c:v>
                </c:pt>
                <c:pt idx="2189">
                  <c:v>3.8439999999999999</c:v>
                </c:pt>
                <c:pt idx="2190">
                  <c:v>3.8410000000000002</c:v>
                </c:pt>
                <c:pt idx="2191">
                  <c:v>3.843</c:v>
                </c:pt>
                <c:pt idx="2192">
                  <c:v>3.8450000000000002</c:v>
                </c:pt>
                <c:pt idx="2193">
                  <c:v>3.8420000000000001</c:v>
                </c:pt>
                <c:pt idx="2194">
                  <c:v>3.8420000000000001</c:v>
                </c:pt>
                <c:pt idx="2195">
                  <c:v>3.8410000000000002</c:v>
                </c:pt>
                <c:pt idx="2196">
                  <c:v>3.8420000000000001</c:v>
                </c:pt>
                <c:pt idx="2197">
                  <c:v>3.8420000000000001</c:v>
                </c:pt>
                <c:pt idx="2198">
                  <c:v>3.8420000000000001</c:v>
                </c:pt>
                <c:pt idx="2199">
                  <c:v>3.8420000000000001</c:v>
                </c:pt>
                <c:pt idx="2200">
                  <c:v>3.8410000000000002</c:v>
                </c:pt>
                <c:pt idx="2201">
                  <c:v>3.8410000000000002</c:v>
                </c:pt>
                <c:pt idx="2202">
                  <c:v>3.8450000000000002</c:v>
                </c:pt>
                <c:pt idx="2203">
                  <c:v>3.8420000000000001</c:v>
                </c:pt>
                <c:pt idx="2204">
                  <c:v>3.8420000000000001</c:v>
                </c:pt>
                <c:pt idx="2205">
                  <c:v>3.8420000000000001</c:v>
                </c:pt>
                <c:pt idx="2206">
                  <c:v>3.8420000000000001</c:v>
                </c:pt>
                <c:pt idx="2207">
                  <c:v>3.8420000000000001</c:v>
                </c:pt>
                <c:pt idx="2208">
                  <c:v>3.8410000000000002</c:v>
                </c:pt>
                <c:pt idx="2209">
                  <c:v>3.8460000000000001</c:v>
                </c:pt>
                <c:pt idx="2210">
                  <c:v>3.8410000000000002</c:v>
                </c:pt>
                <c:pt idx="2211">
                  <c:v>3.843</c:v>
                </c:pt>
                <c:pt idx="2212">
                  <c:v>3.8420000000000001</c:v>
                </c:pt>
                <c:pt idx="2213">
                  <c:v>3.8420000000000001</c:v>
                </c:pt>
                <c:pt idx="2214">
                  <c:v>3.8420000000000001</c:v>
                </c:pt>
                <c:pt idx="2215">
                  <c:v>3.8420000000000001</c:v>
                </c:pt>
                <c:pt idx="2216">
                  <c:v>3.8410000000000002</c:v>
                </c:pt>
                <c:pt idx="2217">
                  <c:v>3.8410000000000002</c:v>
                </c:pt>
                <c:pt idx="2218">
                  <c:v>3.843</c:v>
                </c:pt>
                <c:pt idx="2219">
                  <c:v>3.839</c:v>
                </c:pt>
                <c:pt idx="2220">
                  <c:v>3.8420000000000001</c:v>
                </c:pt>
                <c:pt idx="2221">
                  <c:v>3.843</c:v>
                </c:pt>
                <c:pt idx="2222">
                  <c:v>3.8420000000000001</c:v>
                </c:pt>
                <c:pt idx="2223">
                  <c:v>3.8420000000000001</c:v>
                </c:pt>
                <c:pt idx="2224">
                  <c:v>3.8420000000000001</c:v>
                </c:pt>
                <c:pt idx="2225">
                  <c:v>3.8420000000000001</c:v>
                </c:pt>
                <c:pt idx="2226">
                  <c:v>3.8410000000000002</c:v>
                </c:pt>
                <c:pt idx="2227">
                  <c:v>3.8420000000000001</c:v>
                </c:pt>
                <c:pt idx="2228">
                  <c:v>3.8410000000000002</c:v>
                </c:pt>
                <c:pt idx="2229">
                  <c:v>3.8439999999999999</c:v>
                </c:pt>
                <c:pt idx="2230">
                  <c:v>3.8410000000000002</c:v>
                </c:pt>
                <c:pt idx="2231">
                  <c:v>3.8410000000000002</c:v>
                </c:pt>
                <c:pt idx="2232">
                  <c:v>3.8410000000000002</c:v>
                </c:pt>
                <c:pt idx="2233">
                  <c:v>3.8420000000000001</c:v>
                </c:pt>
                <c:pt idx="2234">
                  <c:v>3.8420000000000001</c:v>
                </c:pt>
                <c:pt idx="2235">
                  <c:v>3.8420000000000001</c:v>
                </c:pt>
                <c:pt idx="2236">
                  <c:v>3.8420000000000001</c:v>
                </c:pt>
                <c:pt idx="2237">
                  <c:v>3.8420000000000001</c:v>
                </c:pt>
                <c:pt idx="2238">
                  <c:v>3.8420000000000001</c:v>
                </c:pt>
                <c:pt idx="2239">
                  <c:v>3.8420000000000001</c:v>
                </c:pt>
                <c:pt idx="2240">
                  <c:v>3.8420000000000001</c:v>
                </c:pt>
                <c:pt idx="2241">
                  <c:v>3.8420000000000001</c:v>
                </c:pt>
                <c:pt idx="2242">
                  <c:v>3.843</c:v>
                </c:pt>
                <c:pt idx="2243">
                  <c:v>3.8420000000000001</c:v>
                </c:pt>
                <c:pt idx="2244">
                  <c:v>3.8420000000000001</c:v>
                </c:pt>
                <c:pt idx="2245">
                  <c:v>3.8420000000000001</c:v>
                </c:pt>
                <c:pt idx="2246">
                  <c:v>3.8410000000000002</c:v>
                </c:pt>
                <c:pt idx="2247">
                  <c:v>3.8410000000000002</c:v>
                </c:pt>
                <c:pt idx="2248">
                  <c:v>3.8420000000000001</c:v>
                </c:pt>
                <c:pt idx="2249">
                  <c:v>3.843</c:v>
                </c:pt>
                <c:pt idx="2250">
                  <c:v>3.8420000000000001</c:v>
                </c:pt>
                <c:pt idx="2251">
                  <c:v>3.8420000000000001</c:v>
                </c:pt>
                <c:pt idx="2252">
                  <c:v>3.8420000000000001</c:v>
                </c:pt>
                <c:pt idx="2253">
                  <c:v>3.8420000000000001</c:v>
                </c:pt>
                <c:pt idx="2254">
                  <c:v>3.8420000000000001</c:v>
                </c:pt>
                <c:pt idx="2255">
                  <c:v>3.8420000000000001</c:v>
                </c:pt>
                <c:pt idx="2256">
                  <c:v>3.8420000000000001</c:v>
                </c:pt>
                <c:pt idx="2257">
                  <c:v>3.8420000000000001</c:v>
                </c:pt>
                <c:pt idx="2258">
                  <c:v>3.8420000000000001</c:v>
                </c:pt>
                <c:pt idx="2259">
                  <c:v>3.8420000000000001</c:v>
                </c:pt>
                <c:pt idx="2260">
                  <c:v>3.8420000000000001</c:v>
                </c:pt>
                <c:pt idx="2261">
                  <c:v>3.843</c:v>
                </c:pt>
                <c:pt idx="2262">
                  <c:v>3.8420000000000001</c:v>
                </c:pt>
                <c:pt idx="2263">
                  <c:v>3.8420000000000001</c:v>
                </c:pt>
                <c:pt idx="2264">
                  <c:v>3.8420000000000001</c:v>
                </c:pt>
                <c:pt idx="2265">
                  <c:v>3.8420000000000001</c:v>
                </c:pt>
                <c:pt idx="2266">
                  <c:v>3.8410000000000002</c:v>
                </c:pt>
                <c:pt idx="2267">
                  <c:v>3.843</c:v>
                </c:pt>
                <c:pt idx="2268">
                  <c:v>3.839</c:v>
                </c:pt>
                <c:pt idx="2269">
                  <c:v>3.8420000000000001</c:v>
                </c:pt>
                <c:pt idx="2270">
                  <c:v>3.8410000000000002</c:v>
                </c:pt>
                <c:pt idx="2271">
                  <c:v>3.839</c:v>
                </c:pt>
                <c:pt idx="2272">
                  <c:v>3.8420000000000001</c:v>
                </c:pt>
                <c:pt idx="2273">
                  <c:v>3.8420000000000001</c:v>
                </c:pt>
                <c:pt idx="2274">
                  <c:v>3.8420000000000001</c:v>
                </c:pt>
                <c:pt idx="2275">
                  <c:v>3.8420000000000001</c:v>
                </c:pt>
                <c:pt idx="2276">
                  <c:v>3.8420000000000001</c:v>
                </c:pt>
                <c:pt idx="2277">
                  <c:v>3.8410000000000002</c:v>
                </c:pt>
                <c:pt idx="2278">
                  <c:v>3.84</c:v>
                </c:pt>
                <c:pt idx="2279">
                  <c:v>3.8420000000000001</c:v>
                </c:pt>
                <c:pt idx="2280">
                  <c:v>3.843</c:v>
                </c:pt>
                <c:pt idx="2281">
                  <c:v>3.8420000000000001</c:v>
                </c:pt>
                <c:pt idx="2282">
                  <c:v>3.8420000000000001</c:v>
                </c:pt>
                <c:pt idx="2283">
                  <c:v>3.8420000000000001</c:v>
                </c:pt>
                <c:pt idx="2284">
                  <c:v>3.8420000000000001</c:v>
                </c:pt>
                <c:pt idx="2285">
                  <c:v>3.8420000000000001</c:v>
                </c:pt>
                <c:pt idx="2286">
                  <c:v>3.8420000000000001</c:v>
                </c:pt>
                <c:pt idx="2287">
                  <c:v>3.8420000000000001</c:v>
                </c:pt>
                <c:pt idx="2288">
                  <c:v>3.8410000000000002</c:v>
                </c:pt>
                <c:pt idx="2289">
                  <c:v>3.84</c:v>
                </c:pt>
                <c:pt idx="2290">
                  <c:v>3.8420000000000001</c:v>
                </c:pt>
                <c:pt idx="2291">
                  <c:v>3.8420000000000001</c:v>
                </c:pt>
                <c:pt idx="2292">
                  <c:v>3.8420000000000001</c:v>
                </c:pt>
                <c:pt idx="2293">
                  <c:v>3.8420000000000001</c:v>
                </c:pt>
                <c:pt idx="2294">
                  <c:v>3.8420000000000001</c:v>
                </c:pt>
                <c:pt idx="2295">
                  <c:v>3.8420000000000001</c:v>
                </c:pt>
                <c:pt idx="2296">
                  <c:v>3.8420000000000001</c:v>
                </c:pt>
                <c:pt idx="2297">
                  <c:v>3.8420000000000001</c:v>
                </c:pt>
                <c:pt idx="2298">
                  <c:v>3.843</c:v>
                </c:pt>
                <c:pt idx="2299">
                  <c:v>3.8380000000000001</c:v>
                </c:pt>
                <c:pt idx="2300">
                  <c:v>3.8439999999999999</c:v>
                </c:pt>
                <c:pt idx="2301">
                  <c:v>3.84</c:v>
                </c:pt>
                <c:pt idx="2302">
                  <c:v>3.8420000000000001</c:v>
                </c:pt>
                <c:pt idx="2303">
                  <c:v>3.8420000000000001</c:v>
                </c:pt>
                <c:pt idx="2304">
                  <c:v>3.8420000000000001</c:v>
                </c:pt>
                <c:pt idx="2305">
                  <c:v>3.8420000000000001</c:v>
                </c:pt>
                <c:pt idx="2306">
                  <c:v>3.8420000000000001</c:v>
                </c:pt>
                <c:pt idx="2307">
                  <c:v>3.843</c:v>
                </c:pt>
                <c:pt idx="2308">
                  <c:v>3.847</c:v>
                </c:pt>
                <c:pt idx="2309">
                  <c:v>3.8410000000000002</c:v>
                </c:pt>
                <c:pt idx="2310">
                  <c:v>3.8420000000000001</c:v>
                </c:pt>
                <c:pt idx="2311">
                  <c:v>3.8420000000000001</c:v>
                </c:pt>
                <c:pt idx="2312">
                  <c:v>3.8420000000000001</c:v>
                </c:pt>
                <c:pt idx="2313">
                  <c:v>3.8420000000000001</c:v>
                </c:pt>
                <c:pt idx="2314">
                  <c:v>3.8420000000000001</c:v>
                </c:pt>
                <c:pt idx="2315">
                  <c:v>3.8410000000000002</c:v>
                </c:pt>
                <c:pt idx="2316">
                  <c:v>3.843</c:v>
                </c:pt>
                <c:pt idx="2317">
                  <c:v>3.843</c:v>
                </c:pt>
                <c:pt idx="2318">
                  <c:v>3.8420000000000001</c:v>
                </c:pt>
                <c:pt idx="2319">
                  <c:v>3.8410000000000002</c:v>
                </c:pt>
                <c:pt idx="2320">
                  <c:v>3.8439999999999999</c:v>
                </c:pt>
                <c:pt idx="2321">
                  <c:v>3.843</c:v>
                </c:pt>
                <c:pt idx="2322">
                  <c:v>3.8420000000000001</c:v>
                </c:pt>
                <c:pt idx="2323">
                  <c:v>3.8420000000000001</c:v>
                </c:pt>
                <c:pt idx="2324">
                  <c:v>3.8420000000000001</c:v>
                </c:pt>
                <c:pt idx="2325">
                  <c:v>3.8420000000000001</c:v>
                </c:pt>
                <c:pt idx="2326">
                  <c:v>3.8420000000000001</c:v>
                </c:pt>
                <c:pt idx="2327">
                  <c:v>3.8410000000000002</c:v>
                </c:pt>
                <c:pt idx="2328">
                  <c:v>3.8420000000000001</c:v>
                </c:pt>
                <c:pt idx="2329">
                  <c:v>3.843</c:v>
                </c:pt>
                <c:pt idx="2330">
                  <c:v>3.843</c:v>
                </c:pt>
                <c:pt idx="2331">
                  <c:v>3.843</c:v>
                </c:pt>
                <c:pt idx="2332">
                  <c:v>3.8420000000000001</c:v>
                </c:pt>
                <c:pt idx="2333">
                  <c:v>3.8420000000000001</c:v>
                </c:pt>
                <c:pt idx="2334">
                  <c:v>3.8420000000000001</c:v>
                </c:pt>
                <c:pt idx="2335">
                  <c:v>3.8420000000000001</c:v>
                </c:pt>
                <c:pt idx="2336">
                  <c:v>3.8420000000000001</c:v>
                </c:pt>
                <c:pt idx="2337">
                  <c:v>3.843</c:v>
                </c:pt>
                <c:pt idx="2338">
                  <c:v>3.8410000000000002</c:v>
                </c:pt>
                <c:pt idx="2339">
                  <c:v>3.8420000000000001</c:v>
                </c:pt>
                <c:pt idx="2340">
                  <c:v>3.843</c:v>
                </c:pt>
                <c:pt idx="2341">
                  <c:v>3.8439999999999999</c:v>
                </c:pt>
                <c:pt idx="2342">
                  <c:v>3.8420000000000001</c:v>
                </c:pt>
                <c:pt idx="2343">
                  <c:v>3.8420000000000001</c:v>
                </c:pt>
                <c:pt idx="2344">
                  <c:v>3.8420000000000001</c:v>
                </c:pt>
                <c:pt idx="2345">
                  <c:v>3.8420000000000001</c:v>
                </c:pt>
                <c:pt idx="2346">
                  <c:v>3.8420000000000001</c:v>
                </c:pt>
                <c:pt idx="2347">
                  <c:v>3.8420000000000001</c:v>
                </c:pt>
                <c:pt idx="2348">
                  <c:v>3.8420000000000001</c:v>
                </c:pt>
                <c:pt idx="2349">
                  <c:v>3.8420000000000001</c:v>
                </c:pt>
                <c:pt idx="2350">
                  <c:v>3.8410000000000002</c:v>
                </c:pt>
                <c:pt idx="2351">
                  <c:v>3.8410000000000002</c:v>
                </c:pt>
                <c:pt idx="2352">
                  <c:v>3.8420000000000001</c:v>
                </c:pt>
                <c:pt idx="2353">
                  <c:v>3.8420000000000001</c:v>
                </c:pt>
                <c:pt idx="2354">
                  <c:v>3.8420000000000001</c:v>
                </c:pt>
                <c:pt idx="2355">
                  <c:v>3.8420000000000001</c:v>
                </c:pt>
                <c:pt idx="2356">
                  <c:v>3.8420000000000001</c:v>
                </c:pt>
                <c:pt idx="2357">
                  <c:v>3.8420000000000001</c:v>
                </c:pt>
                <c:pt idx="2358">
                  <c:v>3.84</c:v>
                </c:pt>
                <c:pt idx="2359">
                  <c:v>3.8420000000000001</c:v>
                </c:pt>
                <c:pt idx="2360">
                  <c:v>3.8410000000000002</c:v>
                </c:pt>
                <c:pt idx="2361">
                  <c:v>3.8439999999999999</c:v>
                </c:pt>
                <c:pt idx="2362">
                  <c:v>3.8420000000000001</c:v>
                </c:pt>
                <c:pt idx="2363">
                  <c:v>3.8420000000000001</c:v>
                </c:pt>
                <c:pt idx="2364">
                  <c:v>3.8420000000000001</c:v>
                </c:pt>
                <c:pt idx="2365">
                  <c:v>3.8420000000000001</c:v>
                </c:pt>
                <c:pt idx="2366">
                  <c:v>3.8420000000000001</c:v>
                </c:pt>
                <c:pt idx="2367">
                  <c:v>3.8420000000000001</c:v>
                </c:pt>
                <c:pt idx="2368">
                  <c:v>3.843</c:v>
                </c:pt>
                <c:pt idx="2369">
                  <c:v>3.8420000000000001</c:v>
                </c:pt>
                <c:pt idx="2370">
                  <c:v>3.8460000000000001</c:v>
                </c:pt>
                <c:pt idx="2371">
                  <c:v>3.843</c:v>
                </c:pt>
                <c:pt idx="2372">
                  <c:v>3.8420000000000001</c:v>
                </c:pt>
                <c:pt idx="2373">
                  <c:v>3.8420000000000001</c:v>
                </c:pt>
                <c:pt idx="2374">
                  <c:v>3.8420000000000001</c:v>
                </c:pt>
                <c:pt idx="2375">
                  <c:v>3.8420000000000001</c:v>
                </c:pt>
                <c:pt idx="2376">
                  <c:v>3.8420000000000001</c:v>
                </c:pt>
                <c:pt idx="2377">
                  <c:v>3.8410000000000002</c:v>
                </c:pt>
                <c:pt idx="2378">
                  <c:v>3.8479999999999999</c:v>
                </c:pt>
                <c:pt idx="2379">
                  <c:v>3.8439999999999999</c:v>
                </c:pt>
                <c:pt idx="2380">
                  <c:v>3.839</c:v>
                </c:pt>
                <c:pt idx="2381">
                  <c:v>3.843</c:v>
                </c:pt>
                <c:pt idx="2382">
                  <c:v>3.8420000000000001</c:v>
                </c:pt>
                <c:pt idx="2383">
                  <c:v>3.8420000000000001</c:v>
                </c:pt>
                <c:pt idx="2384">
                  <c:v>3.8420000000000001</c:v>
                </c:pt>
                <c:pt idx="2385">
                  <c:v>3.8420000000000001</c:v>
                </c:pt>
                <c:pt idx="2386">
                  <c:v>3.8420000000000001</c:v>
                </c:pt>
                <c:pt idx="2387">
                  <c:v>3.8410000000000002</c:v>
                </c:pt>
                <c:pt idx="2388">
                  <c:v>3.8439999999999999</c:v>
                </c:pt>
                <c:pt idx="2389">
                  <c:v>3.8420000000000001</c:v>
                </c:pt>
                <c:pt idx="2390">
                  <c:v>3.8420000000000001</c:v>
                </c:pt>
                <c:pt idx="2391">
                  <c:v>3.8420000000000001</c:v>
                </c:pt>
                <c:pt idx="2392">
                  <c:v>3.8420000000000001</c:v>
                </c:pt>
                <c:pt idx="2393">
                  <c:v>3.8420000000000001</c:v>
                </c:pt>
                <c:pt idx="2394">
                  <c:v>3.8420000000000001</c:v>
                </c:pt>
                <c:pt idx="2395">
                  <c:v>3.8410000000000002</c:v>
                </c:pt>
                <c:pt idx="2396">
                  <c:v>3.8420000000000001</c:v>
                </c:pt>
                <c:pt idx="2397">
                  <c:v>3.8450000000000002</c:v>
                </c:pt>
                <c:pt idx="2398">
                  <c:v>3.8410000000000002</c:v>
                </c:pt>
                <c:pt idx="2399">
                  <c:v>3.843</c:v>
                </c:pt>
                <c:pt idx="2400">
                  <c:v>3.8420000000000001</c:v>
                </c:pt>
                <c:pt idx="2401">
                  <c:v>3.843</c:v>
                </c:pt>
                <c:pt idx="2402">
                  <c:v>3.8420000000000001</c:v>
                </c:pt>
                <c:pt idx="2403">
                  <c:v>3.8420000000000001</c:v>
                </c:pt>
                <c:pt idx="2404">
                  <c:v>3.8420000000000001</c:v>
                </c:pt>
                <c:pt idx="2405">
                  <c:v>3.8410000000000002</c:v>
                </c:pt>
                <c:pt idx="2406">
                  <c:v>3.843</c:v>
                </c:pt>
                <c:pt idx="2407">
                  <c:v>3.84</c:v>
                </c:pt>
                <c:pt idx="2408">
                  <c:v>3.8420000000000001</c:v>
                </c:pt>
                <c:pt idx="2409">
                  <c:v>3.8410000000000002</c:v>
                </c:pt>
                <c:pt idx="2410">
                  <c:v>3.8439999999999999</c:v>
                </c:pt>
                <c:pt idx="2411">
                  <c:v>3.8420000000000001</c:v>
                </c:pt>
                <c:pt idx="2412">
                  <c:v>3.8420000000000001</c:v>
                </c:pt>
                <c:pt idx="2413">
                  <c:v>3.8420000000000001</c:v>
                </c:pt>
                <c:pt idx="2414">
                  <c:v>3.8420000000000001</c:v>
                </c:pt>
                <c:pt idx="2415">
                  <c:v>3.8420000000000001</c:v>
                </c:pt>
                <c:pt idx="2416">
                  <c:v>3.8410000000000002</c:v>
                </c:pt>
                <c:pt idx="2417">
                  <c:v>3.8410000000000002</c:v>
                </c:pt>
                <c:pt idx="2418">
                  <c:v>3.8420000000000001</c:v>
                </c:pt>
                <c:pt idx="2419">
                  <c:v>3.8420000000000001</c:v>
                </c:pt>
                <c:pt idx="2420">
                  <c:v>3.8410000000000002</c:v>
                </c:pt>
                <c:pt idx="2421">
                  <c:v>3.8410000000000002</c:v>
                </c:pt>
                <c:pt idx="2422">
                  <c:v>3.8420000000000001</c:v>
                </c:pt>
                <c:pt idx="2423">
                  <c:v>3.8420000000000001</c:v>
                </c:pt>
                <c:pt idx="2424">
                  <c:v>3.8420000000000001</c:v>
                </c:pt>
                <c:pt idx="2425">
                  <c:v>3.8420000000000001</c:v>
                </c:pt>
                <c:pt idx="2426">
                  <c:v>3.8410000000000002</c:v>
                </c:pt>
                <c:pt idx="2427">
                  <c:v>3.843</c:v>
                </c:pt>
                <c:pt idx="2428">
                  <c:v>3.8410000000000002</c:v>
                </c:pt>
                <c:pt idx="2429">
                  <c:v>3.8420000000000001</c:v>
                </c:pt>
                <c:pt idx="2430">
                  <c:v>3.8410000000000002</c:v>
                </c:pt>
                <c:pt idx="2431">
                  <c:v>3.8420000000000001</c:v>
                </c:pt>
                <c:pt idx="2432">
                  <c:v>3.8420000000000001</c:v>
                </c:pt>
                <c:pt idx="2433">
                  <c:v>3.8420000000000001</c:v>
                </c:pt>
                <c:pt idx="2434">
                  <c:v>3.8420000000000001</c:v>
                </c:pt>
                <c:pt idx="2435">
                  <c:v>3.8410000000000002</c:v>
                </c:pt>
                <c:pt idx="2436">
                  <c:v>3.8420000000000001</c:v>
                </c:pt>
                <c:pt idx="2437">
                  <c:v>3.8410000000000002</c:v>
                </c:pt>
                <c:pt idx="2438">
                  <c:v>3.8420000000000001</c:v>
                </c:pt>
                <c:pt idx="2439">
                  <c:v>3.843</c:v>
                </c:pt>
                <c:pt idx="2440">
                  <c:v>3.843</c:v>
                </c:pt>
                <c:pt idx="2441">
                  <c:v>3.8420000000000001</c:v>
                </c:pt>
                <c:pt idx="2442">
                  <c:v>3.8420000000000001</c:v>
                </c:pt>
                <c:pt idx="2443">
                  <c:v>3.8420000000000001</c:v>
                </c:pt>
                <c:pt idx="2444">
                  <c:v>3.8420000000000001</c:v>
                </c:pt>
                <c:pt idx="2445">
                  <c:v>3.8420000000000001</c:v>
                </c:pt>
                <c:pt idx="2446">
                  <c:v>3.8420000000000001</c:v>
                </c:pt>
                <c:pt idx="2447">
                  <c:v>3.8410000000000002</c:v>
                </c:pt>
                <c:pt idx="2448">
                  <c:v>3.843</c:v>
                </c:pt>
                <c:pt idx="2449">
                  <c:v>3.8439999999999999</c:v>
                </c:pt>
                <c:pt idx="2450">
                  <c:v>3.839</c:v>
                </c:pt>
                <c:pt idx="2451">
                  <c:v>3.8410000000000002</c:v>
                </c:pt>
                <c:pt idx="2452">
                  <c:v>3.8410000000000002</c:v>
                </c:pt>
                <c:pt idx="2453">
                  <c:v>3.8420000000000001</c:v>
                </c:pt>
                <c:pt idx="2454">
                  <c:v>3.8420000000000001</c:v>
                </c:pt>
                <c:pt idx="2455">
                  <c:v>3.8420000000000001</c:v>
                </c:pt>
                <c:pt idx="2456">
                  <c:v>3.8410000000000002</c:v>
                </c:pt>
                <c:pt idx="2457">
                  <c:v>3.8410000000000002</c:v>
                </c:pt>
                <c:pt idx="2458">
                  <c:v>3.84</c:v>
                </c:pt>
                <c:pt idx="2459">
                  <c:v>3.8420000000000001</c:v>
                </c:pt>
                <c:pt idx="2460">
                  <c:v>3.8410000000000002</c:v>
                </c:pt>
                <c:pt idx="2461">
                  <c:v>3.8420000000000001</c:v>
                </c:pt>
                <c:pt idx="2462">
                  <c:v>3.8410000000000002</c:v>
                </c:pt>
                <c:pt idx="2463">
                  <c:v>3.8420000000000001</c:v>
                </c:pt>
                <c:pt idx="2464">
                  <c:v>3.8410000000000002</c:v>
                </c:pt>
                <c:pt idx="2465">
                  <c:v>3.8420000000000001</c:v>
                </c:pt>
                <c:pt idx="2466">
                  <c:v>3.84</c:v>
                </c:pt>
                <c:pt idx="2467">
                  <c:v>3.8380000000000001</c:v>
                </c:pt>
                <c:pt idx="2468">
                  <c:v>3.8420000000000001</c:v>
                </c:pt>
                <c:pt idx="2469">
                  <c:v>3.8410000000000002</c:v>
                </c:pt>
                <c:pt idx="2470">
                  <c:v>3.8420000000000001</c:v>
                </c:pt>
                <c:pt idx="2471">
                  <c:v>3.8410000000000002</c:v>
                </c:pt>
                <c:pt idx="2472">
                  <c:v>3.8410000000000002</c:v>
                </c:pt>
                <c:pt idx="2473">
                  <c:v>3.8410000000000002</c:v>
                </c:pt>
                <c:pt idx="2474">
                  <c:v>3.8410000000000002</c:v>
                </c:pt>
                <c:pt idx="2475">
                  <c:v>3.8410000000000002</c:v>
                </c:pt>
                <c:pt idx="2476">
                  <c:v>3.843</c:v>
                </c:pt>
                <c:pt idx="2477">
                  <c:v>3.835</c:v>
                </c:pt>
                <c:pt idx="2478">
                  <c:v>3.839</c:v>
                </c:pt>
                <c:pt idx="2479">
                  <c:v>3.84</c:v>
                </c:pt>
                <c:pt idx="2480">
                  <c:v>3.8410000000000002</c:v>
                </c:pt>
                <c:pt idx="2481">
                  <c:v>3.8410000000000002</c:v>
                </c:pt>
                <c:pt idx="2482">
                  <c:v>3.8410000000000002</c:v>
                </c:pt>
                <c:pt idx="2483">
                  <c:v>3.8410000000000002</c:v>
                </c:pt>
                <c:pt idx="2484">
                  <c:v>3.8410000000000002</c:v>
                </c:pt>
                <c:pt idx="2485">
                  <c:v>3.8410000000000002</c:v>
                </c:pt>
                <c:pt idx="2486">
                  <c:v>3.8420000000000001</c:v>
                </c:pt>
                <c:pt idx="2487">
                  <c:v>3.84</c:v>
                </c:pt>
                <c:pt idx="2488">
                  <c:v>3.843</c:v>
                </c:pt>
                <c:pt idx="2489">
                  <c:v>3.8420000000000001</c:v>
                </c:pt>
                <c:pt idx="2490">
                  <c:v>3.84</c:v>
                </c:pt>
                <c:pt idx="2491">
                  <c:v>3.8410000000000002</c:v>
                </c:pt>
                <c:pt idx="2492">
                  <c:v>3.8410000000000002</c:v>
                </c:pt>
                <c:pt idx="2493">
                  <c:v>3.8410000000000002</c:v>
                </c:pt>
                <c:pt idx="2494">
                  <c:v>3.8410000000000002</c:v>
                </c:pt>
                <c:pt idx="2495">
                  <c:v>3.84</c:v>
                </c:pt>
                <c:pt idx="2496">
                  <c:v>3.8380000000000001</c:v>
                </c:pt>
                <c:pt idx="2497">
                  <c:v>3.8420000000000001</c:v>
                </c:pt>
                <c:pt idx="2498">
                  <c:v>3.84</c:v>
                </c:pt>
                <c:pt idx="2499">
                  <c:v>3.8410000000000002</c:v>
                </c:pt>
                <c:pt idx="2500">
                  <c:v>3.8370000000000002</c:v>
                </c:pt>
                <c:pt idx="2501">
                  <c:v>3.8410000000000002</c:v>
                </c:pt>
                <c:pt idx="2502">
                  <c:v>3.8410000000000002</c:v>
                </c:pt>
                <c:pt idx="2503">
                  <c:v>3.84</c:v>
                </c:pt>
                <c:pt idx="2504">
                  <c:v>3.8410000000000002</c:v>
                </c:pt>
                <c:pt idx="2505">
                  <c:v>3.8410000000000002</c:v>
                </c:pt>
                <c:pt idx="2506">
                  <c:v>3.8410000000000002</c:v>
                </c:pt>
                <c:pt idx="2507">
                  <c:v>3.839</c:v>
                </c:pt>
                <c:pt idx="2508">
                  <c:v>3.8410000000000002</c:v>
                </c:pt>
                <c:pt idx="2509">
                  <c:v>3.84</c:v>
                </c:pt>
                <c:pt idx="2510">
                  <c:v>3.8420000000000001</c:v>
                </c:pt>
                <c:pt idx="2511">
                  <c:v>3.8410000000000002</c:v>
                </c:pt>
                <c:pt idx="2512">
                  <c:v>3.8410000000000002</c:v>
                </c:pt>
                <c:pt idx="2513">
                  <c:v>3.8410000000000002</c:v>
                </c:pt>
                <c:pt idx="2514">
                  <c:v>3.84</c:v>
                </c:pt>
                <c:pt idx="2515">
                  <c:v>3.84</c:v>
                </c:pt>
                <c:pt idx="2516">
                  <c:v>3.839</c:v>
                </c:pt>
                <c:pt idx="2517">
                  <c:v>3.84</c:v>
                </c:pt>
                <c:pt idx="2518">
                  <c:v>3.8410000000000002</c:v>
                </c:pt>
                <c:pt idx="2519">
                  <c:v>3.8410000000000002</c:v>
                </c:pt>
                <c:pt idx="2520">
                  <c:v>3.84</c:v>
                </c:pt>
                <c:pt idx="2521">
                  <c:v>3.84</c:v>
                </c:pt>
                <c:pt idx="2522">
                  <c:v>3.84</c:v>
                </c:pt>
                <c:pt idx="2523">
                  <c:v>3.84</c:v>
                </c:pt>
                <c:pt idx="2524">
                  <c:v>3.8410000000000002</c:v>
                </c:pt>
                <c:pt idx="2525">
                  <c:v>3.839</c:v>
                </c:pt>
                <c:pt idx="2526">
                  <c:v>3.839</c:v>
                </c:pt>
                <c:pt idx="2527">
                  <c:v>3.839</c:v>
                </c:pt>
                <c:pt idx="2528">
                  <c:v>3.84</c:v>
                </c:pt>
                <c:pt idx="2529">
                  <c:v>3.8410000000000002</c:v>
                </c:pt>
                <c:pt idx="2530">
                  <c:v>3.84</c:v>
                </c:pt>
                <c:pt idx="2531">
                  <c:v>3.8370000000000002</c:v>
                </c:pt>
                <c:pt idx="2532">
                  <c:v>3.8380000000000001</c:v>
                </c:pt>
                <c:pt idx="2533">
                  <c:v>3.839</c:v>
                </c:pt>
                <c:pt idx="2534">
                  <c:v>3.8380000000000001</c:v>
                </c:pt>
                <c:pt idx="2535">
                  <c:v>3.839</c:v>
                </c:pt>
                <c:pt idx="2536">
                  <c:v>3.8370000000000002</c:v>
                </c:pt>
                <c:pt idx="2537">
                  <c:v>3.8359999999999999</c:v>
                </c:pt>
                <c:pt idx="2538">
                  <c:v>3.4129999999999998</c:v>
                </c:pt>
                <c:pt idx="2539">
                  <c:v>3.351</c:v>
                </c:pt>
                <c:pt idx="2540">
                  <c:v>3.4319999999999999</c:v>
                </c:pt>
                <c:pt idx="2541">
                  <c:v>3.383</c:v>
                </c:pt>
                <c:pt idx="2542">
                  <c:v>3.4239999999999999</c:v>
                </c:pt>
                <c:pt idx="2543">
                  <c:v>3.4049999999999998</c:v>
                </c:pt>
                <c:pt idx="2544">
                  <c:v>3.4159999999999999</c:v>
                </c:pt>
                <c:pt idx="2545">
                  <c:v>3.407</c:v>
                </c:pt>
                <c:pt idx="2546">
                  <c:v>3.3940000000000001</c:v>
                </c:pt>
                <c:pt idx="2547">
                  <c:v>3.367</c:v>
                </c:pt>
                <c:pt idx="2548">
                  <c:v>3.371</c:v>
                </c:pt>
                <c:pt idx="2549">
                  <c:v>3.3410000000000002</c:v>
                </c:pt>
                <c:pt idx="2550">
                  <c:v>3.302</c:v>
                </c:pt>
                <c:pt idx="2551">
                  <c:v>3.2229999999999999</c:v>
                </c:pt>
                <c:pt idx="2552">
                  <c:v>3.1309999999999998</c:v>
                </c:pt>
                <c:pt idx="2553">
                  <c:v>3.073</c:v>
                </c:pt>
                <c:pt idx="2554">
                  <c:v>2.923</c:v>
                </c:pt>
                <c:pt idx="2555">
                  <c:v>2.88</c:v>
                </c:pt>
                <c:pt idx="2556">
                  <c:v>2.8479999999999999</c:v>
                </c:pt>
                <c:pt idx="2557">
                  <c:v>2.75</c:v>
                </c:pt>
                <c:pt idx="2558">
                  <c:v>2.6760000000000002</c:v>
                </c:pt>
                <c:pt idx="2559">
                  <c:v>2.6459999999999999</c:v>
                </c:pt>
                <c:pt idx="2560">
                  <c:v>2.66</c:v>
                </c:pt>
                <c:pt idx="2561">
                  <c:v>2.742</c:v>
                </c:pt>
                <c:pt idx="2562">
                  <c:v>2.8149999999999999</c:v>
                </c:pt>
                <c:pt idx="2563">
                  <c:v>2.7719999999999998</c:v>
                </c:pt>
                <c:pt idx="2564">
                  <c:v>2.6789999999999998</c:v>
                </c:pt>
                <c:pt idx="2565">
                  <c:v>2.5939999999999999</c:v>
                </c:pt>
                <c:pt idx="2566">
                  <c:v>2.5339999999999998</c:v>
                </c:pt>
                <c:pt idx="2567">
                  <c:v>2.4649999999999999</c:v>
                </c:pt>
                <c:pt idx="2568">
                  <c:v>2.415</c:v>
                </c:pt>
                <c:pt idx="2569">
                  <c:v>2.3860000000000001</c:v>
                </c:pt>
                <c:pt idx="2570">
                  <c:v>2.2690000000000001</c:v>
                </c:pt>
                <c:pt idx="2571">
                  <c:v>2.298</c:v>
                </c:pt>
                <c:pt idx="2572">
                  <c:v>2.2530000000000001</c:v>
                </c:pt>
                <c:pt idx="2573">
                  <c:v>2.2749999999999999</c:v>
                </c:pt>
                <c:pt idx="2574">
                  <c:v>2.355</c:v>
                </c:pt>
                <c:pt idx="2575">
                  <c:v>2.3690000000000002</c:v>
                </c:pt>
                <c:pt idx="2576">
                  <c:v>2.2730000000000001</c:v>
                </c:pt>
                <c:pt idx="2577">
                  <c:v>2.35</c:v>
                </c:pt>
                <c:pt idx="2578">
                  <c:v>2.3559999999999999</c:v>
                </c:pt>
                <c:pt idx="2579">
                  <c:v>2.2120000000000002</c:v>
                </c:pt>
                <c:pt idx="2580">
                  <c:v>2.1059999999999999</c:v>
                </c:pt>
                <c:pt idx="2581">
                  <c:v>2.04</c:v>
                </c:pt>
                <c:pt idx="2582">
                  <c:v>1.819</c:v>
                </c:pt>
                <c:pt idx="2583">
                  <c:v>1.4990000000000001</c:v>
                </c:pt>
                <c:pt idx="2584">
                  <c:v>1.266</c:v>
                </c:pt>
                <c:pt idx="2585">
                  <c:v>1.19</c:v>
                </c:pt>
                <c:pt idx="2586">
                  <c:v>1.171</c:v>
                </c:pt>
                <c:pt idx="2587">
                  <c:v>1.1599999999999999</c:v>
                </c:pt>
                <c:pt idx="2588">
                  <c:v>1.105</c:v>
                </c:pt>
                <c:pt idx="2589">
                  <c:v>1.093</c:v>
                </c:pt>
                <c:pt idx="2590">
                  <c:v>1.024</c:v>
                </c:pt>
                <c:pt idx="2591">
                  <c:v>0.89900000000000002</c:v>
                </c:pt>
                <c:pt idx="2592">
                  <c:v>0.752</c:v>
                </c:pt>
                <c:pt idx="2593">
                  <c:v>0.69099999999999995</c:v>
                </c:pt>
                <c:pt idx="2594">
                  <c:v>0.65900000000000003</c:v>
                </c:pt>
                <c:pt idx="2595">
                  <c:v>0.68799999999999994</c:v>
                </c:pt>
                <c:pt idx="2596">
                  <c:v>0.71</c:v>
                </c:pt>
                <c:pt idx="2597">
                  <c:v>0.69799999999999995</c:v>
                </c:pt>
                <c:pt idx="2598">
                  <c:v>0.67800000000000005</c:v>
                </c:pt>
                <c:pt idx="2599">
                  <c:v>0.61799999999999999</c:v>
                </c:pt>
                <c:pt idx="2600">
                  <c:v>0.56100000000000005</c:v>
                </c:pt>
                <c:pt idx="2601">
                  <c:v>0.55500000000000005</c:v>
                </c:pt>
                <c:pt idx="2602">
                  <c:v>0.57899999999999996</c:v>
                </c:pt>
                <c:pt idx="2603">
                  <c:v>0.57499999999999996</c:v>
                </c:pt>
                <c:pt idx="2604">
                  <c:v>0.56200000000000006</c:v>
                </c:pt>
                <c:pt idx="2605">
                  <c:v>0.53400000000000003</c:v>
                </c:pt>
                <c:pt idx="2606">
                  <c:v>0.497</c:v>
                </c:pt>
                <c:pt idx="2607">
                  <c:v>0.46899999999999997</c:v>
                </c:pt>
                <c:pt idx="2608">
                  <c:v>0.437</c:v>
                </c:pt>
                <c:pt idx="2609">
                  <c:v>0.41</c:v>
                </c:pt>
                <c:pt idx="2610">
                  <c:v>0.4</c:v>
                </c:pt>
                <c:pt idx="2611">
                  <c:v>0.39400000000000002</c:v>
                </c:pt>
                <c:pt idx="2612">
                  <c:v>0.376</c:v>
                </c:pt>
                <c:pt idx="2613">
                  <c:v>0.34200000000000003</c:v>
                </c:pt>
                <c:pt idx="2614">
                  <c:v>0.315</c:v>
                </c:pt>
                <c:pt idx="2615">
                  <c:v>0.29599999999999999</c:v>
                </c:pt>
                <c:pt idx="2616">
                  <c:v>0.28899999999999998</c:v>
                </c:pt>
                <c:pt idx="2617">
                  <c:v>0.28699999999999998</c:v>
                </c:pt>
                <c:pt idx="2618">
                  <c:v>0.27700000000000002</c:v>
                </c:pt>
                <c:pt idx="2619">
                  <c:v>0.26700000000000002</c:v>
                </c:pt>
                <c:pt idx="2620">
                  <c:v>0.26</c:v>
                </c:pt>
                <c:pt idx="2621">
                  <c:v>0.25600000000000001</c:v>
                </c:pt>
                <c:pt idx="2622">
                  <c:v>0.248</c:v>
                </c:pt>
                <c:pt idx="2623">
                  <c:v>0.23599999999999999</c:v>
                </c:pt>
                <c:pt idx="2624">
                  <c:v>0.22900000000000001</c:v>
                </c:pt>
                <c:pt idx="2625">
                  <c:v>0.215</c:v>
                </c:pt>
                <c:pt idx="2626">
                  <c:v>0.20499999999999999</c:v>
                </c:pt>
                <c:pt idx="2627">
                  <c:v>0.193</c:v>
                </c:pt>
                <c:pt idx="2628">
                  <c:v>0.182</c:v>
                </c:pt>
                <c:pt idx="2629">
                  <c:v>0.17</c:v>
                </c:pt>
                <c:pt idx="2630">
                  <c:v>0.16600000000000001</c:v>
                </c:pt>
                <c:pt idx="2631">
                  <c:v>0.16900000000000001</c:v>
                </c:pt>
                <c:pt idx="2632">
                  <c:v>0.16700000000000001</c:v>
                </c:pt>
                <c:pt idx="2633">
                  <c:v>0.17499999999999999</c:v>
                </c:pt>
                <c:pt idx="2634">
                  <c:v>0.182</c:v>
                </c:pt>
                <c:pt idx="2635">
                  <c:v>0.184</c:v>
                </c:pt>
                <c:pt idx="2636">
                  <c:v>0.17699999999999999</c:v>
                </c:pt>
                <c:pt idx="2637">
                  <c:v>0.17100000000000001</c:v>
                </c:pt>
                <c:pt idx="2638">
                  <c:v>0.17799999999999999</c:v>
                </c:pt>
                <c:pt idx="2639">
                  <c:v>0.188</c:v>
                </c:pt>
                <c:pt idx="2640">
                  <c:v>0.188</c:v>
                </c:pt>
                <c:pt idx="2641">
                  <c:v>0.183</c:v>
                </c:pt>
                <c:pt idx="2642">
                  <c:v>0.17399999999999999</c:v>
                </c:pt>
                <c:pt idx="2643">
                  <c:v>0.161</c:v>
                </c:pt>
                <c:pt idx="2644">
                  <c:v>0.156</c:v>
                </c:pt>
                <c:pt idx="2645">
                  <c:v>0.155</c:v>
                </c:pt>
                <c:pt idx="2646">
                  <c:v>0.157</c:v>
                </c:pt>
                <c:pt idx="2647">
                  <c:v>0.157</c:v>
                </c:pt>
                <c:pt idx="2648">
                  <c:v>0.157</c:v>
                </c:pt>
                <c:pt idx="2649">
                  <c:v>0.153</c:v>
                </c:pt>
                <c:pt idx="2650">
                  <c:v>0.14699999999999999</c:v>
                </c:pt>
                <c:pt idx="2651">
                  <c:v>0.14000000000000001</c:v>
                </c:pt>
                <c:pt idx="2652">
                  <c:v>0.13400000000000001</c:v>
                </c:pt>
                <c:pt idx="2653">
                  <c:v>0.129</c:v>
                </c:pt>
                <c:pt idx="2654">
                  <c:v>0.126</c:v>
                </c:pt>
                <c:pt idx="2655">
                  <c:v>0.121</c:v>
                </c:pt>
                <c:pt idx="2656">
                  <c:v>0.12</c:v>
                </c:pt>
                <c:pt idx="2657">
                  <c:v>0.114</c:v>
                </c:pt>
                <c:pt idx="2658">
                  <c:v>0.111</c:v>
                </c:pt>
                <c:pt idx="2659">
                  <c:v>0.106</c:v>
                </c:pt>
                <c:pt idx="2660">
                  <c:v>0.106</c:v>
                </c:pt>
                <c:pt idx="2661">
                  <c:v>0.106</c:v>
                </c:pt>
                <c:pt idx="2662">
                  <c:v>0.107</c:v>
                </c:pt>
                <c:pt idx="2663">
                  <c:v>0.107</c:v>
                </c:pt>
                <c:pt idx="2664">
                  <c:v>0.10299999999999999</c:v>
                </c:pt>
                <c:pt idx="2665">
                  <c:v>0.10199999999999999</c:v>
                </c:pt>
                <c:pt idx="2666">
                  <c:v>9.4E-2</c:v>
                </c:pt>
                <c:pt idx="2667">
                  <c:v>8.6999999999999994E-2</c:v>
                </c:pt>
                <c:pt idx="2668">
                  <c:v>8.5999999999999993E-2</c:v>
                </c:pt>
                <c:pt idx="2669">
                  <c:v>8.5999999999999993E-2</c:v>
                </c:pt>
                <c:pt idx="2670">
                  <c:v>8.6999999999999994E-2</c:v>
                </c:pt>
                <c:pt idx="2671">
                  <c:v>8.4000000000000005E-2</c:v>
                </c:pt>
                <c:pt idx="2672">
                  <c:v>7.4999999999999997E-2</c:v>
                </c:pt>
                <c:pt idx="2673">
                  <c:v>7.0999999999999994E-2</c:v>
                </c:pt>
                <c:pt idx="2674">
                  <c:v>6.8000000000000005E-2</c:v>
                </c:pt>
                <c:pt idx="2675">
                  <c:v>6.3E-2</c:v>
                </c:pt>
                <c:pt idx="2676">
                  <c:v>5.7000000000000002E-2</c:v>
                </c:pt>
                <c:pt idx="2677">
                  <c:v>5.1999999999999998E-2</c:v>
                </c:pt>
                <c:pt idx="2678">
                  <c:v>4.8000000000000001E-2</c:v>
                </c:pt>
                <c:pt idx="2679">
                  <c:v>4.5999999999999999E-2</c:v>
                </c:pt>
                <c:pt idx="2680">
                  <c:v>4.2999999999999997E-2</c:v>
                </c:pt>
                <c:pt idx="2681">
                  <c:v>3.9E-2</c:v>
                </c:pt>
                <c:pt idx="2682">
                  <c:v>3.5999999999999997E-2</c:v>
                </c:pt>
                <c:pt idx="2683">
                  <c:v>3.4000000000000002E-2</c:v>
                </c:pt>
                <c:pt idx="2684">
                  <c:v>3.5000000000000003E-2</c:v>
                </c:pt>
                <c:pt idx="2685">
                  <c:v>3.5000000000000003E-2</c:v>
                </c:pt>
                <c:pt idx="2686">
                  <c:v>3.2000000000000001E-2</c:v>
                </c:pt>
                <c:pt idx="2687">
                  <c:v>3.1E-2</c:v>
                </c:pt>
                <c:pt idx="2688">
                  <c:v>0.03</c:v>
                </c:pt>
                <c:pt idx="2689">
                  <c:v>2.8000000000000001E-2</c:v>
                </c:pt>
                <c:pt idx="2690">
                  <c:v>2.7E-2</c:v>
                </c:pt>
                <c:pt idx="2691">
                  <c:v>2.5000000000000001E-2</c:v>
                </c:pt>
                <c:pt idx="2692">
                  <c:v>2.4E-2</c:v>
                </c:pt>
                <c:pt idx="2693">
                  <c:v>2.4E-2</c:v>
                </c:pt>
                <c:pt idx="2694">
                  <c:v>2.3E-2</c:v>
                </c:pt>
                <c:pt idx="2695">
                  <c:v>0.02</c:v>
                </c:pt>
                <c:pt idx="2696">
                  <c:v>2.1999999999999999E-2</c:v>
                </c:pt>
                <c:pt idx="2697">
                  <c:v>2.1000000000000001E-2</c:v>
                </c:pt>
                <c:pt idx="2698">
                  <c:v>0.02</c:v>
                </c:pt>
                <c:pt idx="2699">
                  <c:v>1.9E-2</c:v>
                </c:pt>
                <c:pt idx="2700">
                  <c:v>1.9E-2</c:v>
                </c:pt>
                <c:pt idx="2701">
                  <c:v>1.7999999999999999E-2</c:v>
                </c:pt>
                <c:pt idx="2702">
                  <c:v>1.7000000000000001E-2</c:v>
                </c:pt>
                <c:pt idx="2703">
                  <c:v>1.7000000000000001E-2</c:v>
                </c:pt>
                <c:pt idx="2704">
                  <c:v>1.6E-2</c:v>
                </c:pt>
                <c:pt idx="2705">
                  <c:v>1.6E-2</c:v>
                </c:pt>
                <c:pt idx="2706">
                  <c:v>1.4E-2</c:v>
                </c:pt>
                <c:pt idx="2707">
                  <c:v>1.4E-2</c:v>
                </c:pt>
                <c:pt idx="2708">
                  <c:v>1.4E-2</c:v>
                </c:pt>
                <c:pt idx="2709">
                  <c:v>1.4E-2</c:v>
                </c:pt>
                <c:pt idx="2710">
                  <c:v>1.2999999999999999E-2</c:v>
                </c:pt>
                <c:pt idx="2711">
                  <c:v>1.2999999999999999E-2</c:v>
                </c:pt>
                <c:pt idx="2712">
                  <c:v>1.2999999999999999E-2</c:v>
                </c:pt>
                <c:pt idx="2713">
                  <c:v>1.2999999999999999E-2</c:v>
                </c:pt>
                <c:pt idx="2714">
                  <c:v>1.2E-2</c:v>
                </c:pt>
                <c:pt idx="2715">
                  <c:v>1.2E-2</c:v>
                </c:pt>
                <c:pt idx="2716">
                  <c:v>8.9999999999999993E-3</c:v>
                </c:pt>
                <c:pt idx="2717">
                  <c:v>1.0999999999999999E-2</c:v>
                </c:pt>
                <c:pt idx="2718">
                  <c:v>0.01</c:v>
                </c:pt>
                <c:pt idx="2719">
                  <c:v>0.01</c:v>
                </c:pt>
                <c:pt idx="2720">
                  <c:v>0.01</c:v>
                </c:pt>
                <c:pt idx="2721">
                  <c:v>8.9999999999999993E-3</c:v>
                </c:pt>
                <c:pt idx="2722">
                  <c:v>8.0000000000000002E-3</c:v>
                </c:pt>
                <c:pt idx="2723">
                  <c:v>8.0000000000000002E-3</c:v>
                </c:pt>
                <c:pt idx="2724">
                  <c:v>8.0000000000000002E-3</c:v>
                </c:pt>
                <c:pt idx="2725">
                  <c:v>8.9999999999999993E-3</c:v>
                </c:pt>
                <c:pt idx="2726">
                  <c:v>8.0000000000000002E-3</c:v>
                </c:pt>
                <c:pt idx="2727">
                  <c:v>7.0000000000000001E-3</c:v>
                </c:pt>
                <c:pt idx="2728">
                  <c:v>7.0000000000000001E-3</c:v>
                </c:pt>
                <c:pt idx="2729">
                  <c:v>7.0000000000000001E-3</c:v>
                </c:pt>
                <c:pt idx="2730">
                  <c:v>7.0000000000000001E-3</c:v>
                </c:pt>
                <c:pt idx="2731">
                  <c:v>7.0000000000000001E-3</c:v>
                </c:pt>
                <c:pt idx="2732">
                  <c:v>6.0000000000000001E-3</c:v>
                </c:pt>
                <c:pt idx="2733">
                  <c:v>5.0000000000000001E-3</c:v>
                </c:pt>
                <c:pt idx="2734">
                  <c:v>6.0000000000000001E-3</c:v>
                </c:pt>
                <c:pt idx="2735">
                  <c:v>8.9999999999999993E-3</c:v>
                </c:pt>
                <c:pt idx="2736">
                  <c:v>6.0000000000000001E-3</c:v>
                </c:pt>
                <c:pt idx="2737">
                  <c:v>7.0000000000000001E-3</c:v>
                </c:pt>
                <c:pt idx="2738">
                  <c:v>7.0000000000000001E-3</c:v>
                </c:pt>
                <c:pt idx="2739">
                  <c:v>7.0000000000000001E-3</c:v>
                </c:pt>
                <c:pt idx="2740">
                  <c:v>7.0000000000000001E-3</c:v>
                </c:pt>
                <c:pt idx="2741">
                  <c:v>7.0000000000000001E-3</c:v>
                </c:pt>
                <c:pt idx="2742">
                  <c:v>6.0000000000000001E-3</c:v>
                </c:pt>
                <c:pt idx="2743">
                  <c:v>7.0000000000000001E-3</c:v>
                </c:pt>
                <c:pt idx="2744">
                  <c:v>8.0000000000000002E-3</c:v>
                </c:pt>
                <c:pt idx="2745">
                  <c:v>7.0000000000000001E-3</c:v>
                </c:pt>
                <c:pt idx="2746">
                  <c:v>8.0000000000000002E-3</c:v>
                </c:pt>
                <c:pt idx="2747">
                  <c:v>7.0000000000000001E-3</c:v>
                </c:pt>
                <c:pt idx="2748">
                  <c:v>7.0000000000000001E-3</c:v>
                </c:pt>
                <c:pt idx="2749">
                  <c:v>7.0000000000000001E-3</c:v>
                </c:pt>
                <c:pt idx="2750">
                  <c:v>7.0000000000000001E-3</c:v>
                </c:pt>
                <c:pt idx="2751">
                  <c:v>7.0000000000000001E-3</c:v>
                </c:pt>
                <c:pt idx="2752">
                  <c:v>8.0000000000000002E-3</c:v>
                </c:pt>
                <c:pt idx="2753">
                  <c:v>7.0000000000000001E-3</c:v>
                </c:pt>
                <c:pt idx="2754">
                  <c:v>7.0000000000000001E-3</c:v>
                </c:pt>
                <c:pt idx="2755">
                  <c:v>8.0000000000000002E-3</c:v>
                </c:pt>
                <c:pt idx="2756">
                  <c:v>8.0000000000000002E-3</c:v>
                </c:pt>
                <c:pt idx="2757">
                  <c:v>8.0000000000000002E-3</c:v>
                </c:pt>
                <c:pt idx="2758">
                  <c:v>8.0000000000000002E-3</c:v>
                </c:pt>
                <c:pt idx="2759">
                  <c:v>8.0000000000000002E-3</c:v>
                </c:pt>
                <c:pt idx="2760">
                  <c:v>8.0000000000000002E-3</c:v>
                </c:pt>
                <c:pt idx="2761">
                  <c:v>8.0000000000000002E-3</c:v>
                </c:pt>
                <c:pt idx="2762">
                  <c:v>7.0000000000000001E-3</c:v>
                </c:pt>
                <c:pt idx="2763">
                  <c:v>8.0000000000000002E-3</c:v>
                </c:pt>
                <c:pt idx="2764">
                  <c:v>6.0000000000000001E-3</c:v>
                </c:pt>
                <c:pt idx="2765">
                  <c:v>7.0000000000000001E-3</c:v>
                </c:pt>
                <c:pt idx="2766">
                  <c:v>8.0000000000000002E-3</c:v>
                </c:pt>
                <c:pt idx="2767">
                  <c:v>8.0000000000000002E-3</c:v>
                </c:pt>
                <c:pt idx="2768">
                  <c:v>7.0000000000000001E-3</c:v>
                </c:pt>
                <c:pt idx="2769">
                  <c:v>7.0000000000000001E-3</c:v>
                </c:pt>
                <c:pt idx="2770">
                  <c:v>7.0000000000000001E-3</c:v>
                </c:pt>
                <c:pt idx="2771">
                  <c:v>7.0000000000000001E-3</c:v>
                </c:pt>
                <c:pt idx="2772">
                  <c:v>6.0000000000000001E-3</c:v>
                </c:pt>
                <c:pt idx="2773">
                  <c:v>7.0000000000000001E-3</c:v>
                </c:pt>
                <c:pt idx="2774">
                  <c:v>8.9999999999999993E-3</c:v>
                </c:pt>
                <c:pt idx="2775">
                  <c:v>6.0000000000000001E-3</c:v>
                </c:pt>
                <c:pt idx="2776">
                  <c:v>7.0000000000000001E-3</c:v>
                </c:pt>
                <c:pt idx="2777">
                  <c:v>7.0000000000000001E-3</c:v>
                </c:pt>
                <c:pt idx="2778">
                  <c:v>7.0000000000000001E-3</c:v>
                </c:pt>
                <c:pt idx="2779">
                  <c:v>7.0000000000000001E-3</c:v>
                </c:pt>
                <c:pt idx="2780">
                  <c:v>7.0000000000000001E-3</c:v>
                </c:pt>
                <c:pt idx="2781">
                  <c:v>7.0000000000000001E-3</c:v>
                </c:pt>
                <c:pt idx="2782">
                  <c:v>5.0000000000000001E-3</c:v>
                </c:pt>
                <c:pt idx="2783">
                  <c:v>7.0000000000000001E-3</c:v>
                </c:pt>
                <c:pt idx="2784">
                  <c:v>5.0000000000000001E-3</c:v>
                </c:pt>
                <c:pt idx="2785">
                  <c:v>7.0000000000000001E-3</c:v>
                </c:pt>
                <c:pt idx="2786">
                  <c:v>7.0000000000000001E-3</c:v>
                </c:pt>
                <c:pt idx="2787">
                  <c:v>7.0000000000000001E-3</c:v>
                </c:pt>
                <c:pt idx="2788">
                  <c:v>7.0000000000000001E-3</c:v>
                </c:pt>
                <c:pt idx="2789">
                  <c:v>6.0000000000000001E-3</c:v>
                </c:pt>
                <c:pt idx="2790">
                  <c:v>6.0000000000000001E-3</c:v>
                </c:pt>
                <c:pt idx="2791">
                  <c:v>6.0000000000000001E-3</c:v>
                </c:pt>
                <c:pt idx="2792">
                  <c:v>4.0000000000000001E-3</c:v>
                </c:pt>
                <c:pt idx="2793">
                  <c:v>7.0000000000000001E-3</c:v>
                </c:pt>
                <c:pt idx="2794">
                  <c:v>6.0000000000000001E-3</c:v>
                </c:pt>
                <c:pt idx="2795">
                  <c:v>7.0000000000000001E-3</c:v>
                </c:pt>
                <c:pt idx="2796">
                  <c:v>6.0000000000000001E-3</c:v>
                </c:pt>
                <c:pt idx="2797">
                  <c:v>6.0000000000000001E-3</c:v>
                </c:pt>
                <c:pt idx="2798">
                  <c:v>6.0000000000000001E-3</c:v>
                </c:pt>
                <c:pt idx="2799">
                  <c:v>6.0000000000000001E-3</c:v>
                </c:pt>
                <c:pt idx="2800">
                  <c:v>6.0000000000000001E-3</c:v>
                </c:pt>
                <c:pt idx="2801">
                  <c:v>6.0000000000000001E-3</c:v>
                </c:pt>
                <c:pt idx="2802">
                  <c:v>5.0000000000000001E-3</c:v>
                </c:pt>
                <c:pt idx="2803">
                  <c:v>6.0000000000000001E-3</c:v>
                </c:pt>
                <c:pt idx="2804">
                  <c:v>8.0000000000000002E-3</c:v>
                </c:pt>
                <c:pt idx="2805">
                  <c:v>5.0000000000000001E-3</c:v>
                </c:pt>
                <c:pt idx="2806">
                  <c:v>6.0000000000000001E-3</c:v>
                </c:pt>
                <c:pt idx="2807">
                  <c:v>5.0000000000000001E-3</c:v>
                </c:pt>
                <c:pt idx="2808">
                  <c:v>6.0000000000000001E-3</c:v>
                </c:pt>
                <c:pt idx="2809">
                  <c:v>5.0000000000000001E-3</c:v>
                </c:pt>
                <c:pt idx="2810">
                  <c:v>5.0000000000000001E-3</c:v>
                </c:pt>
                <c:pt idx="2811">
                  <c:v>5.0000000000000001E-3</c:v>
                </c:pt>
                <c:pt idx="2812">
                  <c:v>4.0000000000000001E-3</c:v>
                </c:pt>
                <c:pt idx="2813">
                  <c:v>6.0000000000000001E-3</c:v>
                </c:pt>
                <c:pt idx="2814">
                  <c:v>3.0000000000000001E-3</c:v>
                </c:pt>
                <c:pt idx="2815">
                  <c:v>6.0000000000000001E-3</c:v>
                </c:pt>
                <c:pt idx="2816">
                  <c:v>5.0000000000000001E-3</c:v>
                </c:pt>
                <c:pt idx="2817">
                  <c:v>5.0000000000000001E-3</c:v>
                </c:pt>
                <c:pt idx="2818">
                  <c:v>5.0000000000000001E-3</c:v>
                </c:pt>
                <c:pt idx="2819">
                  <c:v>5.0000000000000001E-3</c:v>
                </c:pt>
                <c:pt idx="2820">
                  <c:v>5.0000000000000001E-3</c:v>
                </c:pt>
                <c:pt idx="2821">
                  <c:v>4.0000000000000001E-3</c:v>
                </c:pt>
                <c:pt idx="2822">
                  <c:v>6.0000000000000001E-3</c:v>
                </c:pt>
                <c:pt idx="2823">
                  <c:v>6.0000000000000001E-3</c:v>
                </c:pt>
                <c:pt idx="2824">
                  <c:v>5.0000000000000001E-3</c:v>
                </c:pt>
                <c:pt idx="2825">
                  <c:v>5.0000000000000001E-3</c:v>
                </c:pt>
                <c:pt idx="2826">
                  <c:v>5.0000000000000001E-3</c:v>
                </c:pt>
                <c:pt idx="2827">
                  <c:v>5.0000000000000001E-3</c:v>
                </c:pt>
                <c:pt idx="2828">
                  <c:v>4.0000000000000001E-3</c:v>
                </c:pt>
                <c:pt idx="2829">
                  <c:v>4.0000000000000001E-3</c:v>
                </c:pt>
                <c:pt idx="2830">
                  <c:v>4.0000000000000001E-3</c:v>
                </c:pt>
                <c:pt idx="2831">
                  <c:v>3.0000000000000001E-3</c:v>
                </c:pt>
                <c:pt idx="2832">
                  <c:v>4.0000000000000001E-3</c:v>
                </c:pt>
                <c:pt idx="2833">
                  <c:v>5.0000000000000001E-3</c:v>
                </c:pt>
                <c:pt idx="2834">
                  <c:v>5.0000000000000001E-3</c:v>
                </c:pt>
                <c:pt idx="2835">
                  <c:v>5.0000000000000001E-3</c:v>
                </c:pt>
                <c:pt idx="2836">
                  <c:v>5.0000000000000001E-3</c:v>
                </c:pt>
                <c:pt idx="2837">
                  <c:v>4.0000000000000001E-3</c:v>
                </c:pt>
                <c:pt idx="2838">
                  <c:v>5.0000000000000001E-3</c:v>
                </c:pt>
                <c:pt idx="2839">
                  <c:v>4.0000000000000001E-3</c:v>
                </c:pt>
                <c:pt idx="2840">
                  <c:v>5.0000000000000001E-3</c:v>
                </c:pt>
                <c:pt idx="2841">
                  <c:v>4.0000000000000001E-3</c:v>
                </c:pt>
                <c:pt idx="2842">
                  <c:v>4.0000000000000001E-3</c:v>
                </c:pt>
                <c:pt idx="2843">
                  <c:v>6.0000000000000001E-3</c:v>
                </c:pt>
                <c:pt idx="2844">
                  <c:v>6.0000000000000001E-3</c:v>
                </c:pt>
                <c:pt idx="2845">
                  <c:v>5.0000000000000001E-3</c:v>
                </c:pt>
                <c:pt idx="2846">
                  <c:v>5.0000000000000001E-3</c:v>
                </c:pt>
                <c:pt idx="2847">
                  <c:v>4.0000000000000001E-3</c:v>
                </c:pt>
                <c:pt idx="2848">
                  <c:v>4.0000000000000001E-3</c:v>
                </c:pt>
                <c:pt idx="2849">
                  <c:v>4.0000000000000001E-3</c:v>
                </c:pt>
                <c:pt idx="2850">
                  <c:v>5.0000000000000001E-3</c:v>
                </c:pt>
                <c:pt idx="2851">
                  <c:v>3.0000000000000001E-3</c:v>
                </c:pt>
                <c:pt idx="2852">
                  <c:v>5.0000000000000001E-3</c:v>
                </c:pt>
                <c:pt idx="2853">
                  <c:v>6.0000000000000001E-3</c:v>
                </c:pt>
                <c:pt idx="2854">
                  <c:v>5.0000000000000001E-3</c:v>
                </c:pt>
                <c:pt idx="2855">
                  <c:v>5.0000000000000001E-3</c:v>
                </c:pt>
                <c:pt idx="2856">
                  <c:v>4.0000000000000001E-3</c:v>
                </c:pt>
                <c:pt idx="2857">
                  <c:v>4.0000000000000001E-3</c:v>
                </c:pt>
                <c:pt idx="2858">
                  <c:v>4.0000000000000001E-3</c:v>
                </c:pt>
                <c:pt idx="2859">
                  <c:v>4.0000000000000001E-3</c:v>
                </c:pt>
                <c:pt idx="2860">
                  <c:v>5.0000000000000001E-3</c:v>
                </c:pt>
                <c:pt idx="2861">
                  <c:v>4.0000000000000001E-3</c:v>
                </c:pt>
                <c:pt idx="2862">
                  <c:v>4.0000000000000001E-3</c:v>
                </c:pt>
                <c:pt idx="2863">
                  <c:v>5.0000000000000001E-3</c:v>
                </c:pt>
                <c:pt idx="2864">
                  <c:v>4.0000000000000001E-3</c:v>
                </c:pt>
                <c:pt idx="2865">
                  <c:v>4.0000000000000001E-3</c:v>
                </c:pt>
                <c:pt idx="2866">
                  <c:v>4.0000000000000001E-3</c:v>
                </c:pt>
                <c:pt idx="2867">
                  <c:v>4.0000000000000001E-3</c:v>
                </c:pt>
                <c:pt idx="2868">
                  <c:v>4.0000000000000001E-3</c:v>
                </c:pt>
                <c:pt idx="2869">
                  <c:v>4.0000000000000001E-3</c:v>
                </c:pt>
                <c:pt idx="2870">
                  <c:v>4.0000000000000001E-3</c:v>
                </c:pt>
                <c:pt idx="2871">
                  <c:v>5.0000000000000001E-3</c:v>
                </c:pt>
                <c:pt idx="2872">
                  <c:v>4.0000000000000001E-3</c:v>
                </c:pt>
                <c:pt idx="2873">
                  <c:v>1E-3</c:v>
                </c:pt>
                <c:pt idx="2874">
                  <c:v>5.0000000000000001E-3</c:v>
                </c:pt>
                <c:pt idx="2875">
                  <c:v>4.0000000000000001E-3</c:v>
                </c:pt>
                <c:pt idx="2876">
                  <c:v>4.0000000000000001E-3</c:v>
                </c:pt>
                <c:pt idx="2877">
                  <c:v>4.0000000000000001E-3</c:v>
                </c:pt>
                <c:pt idx="2878">
                  <c:v>4.0000000000000001E-3</c:v>
                </c:pt>
                <c:pt idx="2879">
                  <c:v>4.0000000000000001E-3</c:v>
                </c:pt>
                <c:pt idx="2880">
                  <c:v>4.0000000000000001E-3</c:v>
                </c:pt>
                <c:pt idx="2881">
                  <c:v>5.0000000000000001E-3</c:v>
                </c:pt>
                <c:pt idx="2882">
                  <c:v>3.0000000000000001E-3</c:v>
                </c:pt>
                <c:pt idx="2883">
                  <c:v>1E-3</c:v>
                </c:pt>
                <c:pt idx="2884">
                  <c:v>5.0000000000000001E-3</c:v>
                </c:pt>
                <c:pt idx="2885">
                  <c:v>3.0000000000000001E-3</c:v>
                </c:pt>
                <c:pt idx="2886">
                  <c:v>3.0000000000000001E-3</c:v>
                </c:pt>
                <c:pt idx="2887">
                  <c:v>3.0000000000000001E-3</c:v>
                </c:pt>
                <c:pt idx="2888">
                  <c:v>3.0000000000000001E-3</c:v>
                </c:pt>
                <c:pt idx="2889">
                  <c:v>3.0000000000000001E-3</c:v>
                </c:pt>
                <c:pt idx="2890">
                  <c:v>2E-3</c:v>
                </c:pt>
                <c:pt idx="2891">
                  <c:v>3.0000000000000001E-3</c:v>
                </c:pt>
                <c:pt idx="2892">
                  <c:v>2E-3</c:v>
                </c:pt>
                <c:pt idx="2893">
                  <c:v>7.0000000000000001E-3</c:v>
                </c:pt>
                <c:pt idx="2894">
                  <c:v>1E-3</c:v>
                </c:pt>
                <c:pt idx="2895">
                  <c:v>2E-3</c:v>
                </c:pt>
                <c:pt idx="2896">
                  <c:v>2E-3</c:v>
                </c:pt>
                <c:pt idx="2897">
                  <c:v>2E-3</c:v>
                </c:pt>
                <c:pt idx="2898">
                  <c:v>2E-3</c:v>
                </c:pt>
                <c:pt idx="2899">
                  <c:v>2E-3</c:v>
                </c:pt>
                <c:pt idx="2900">
                  <c:v>2E-3</c:v>
                </c:pt>
                <c:pt idx="2901">
                  <c:v>2E-3</c:v>
                </c:pt>
                <c:pt idx="2902">
                  <c:v>2E-3</c:v>
                </c:pt>
                <c:pt idx="2903">
                  <c:v>2E-3</c:v>
                </c:pt>
                <c:pt idx="2904">
                  <c:v>2E-3</c:v>
                </c:pt>
                <c:pt idx="2905">
                  <c:v>2E-3</c:v>
                </c:pt>
                <c:pt idx="2906">
                  <c:v>2E-3</c:v>
                </c:pt>
                <c:pt idx="2907">
                  <c:v>2E-3</c:v>
                </c:pt>
                <c:pt idx="2908">
                  <c:v>2E-3</c:v>
                </c:pt>
                <c:pt idx="2909">
                  <c:v>2E-3</c:v>
                </c:pt>
                <c:pt idx="2910">
                  <c:v>2E-3</c:v>
                </c:pt>
                <c:pt idx="2911">
                  <c:v>1E-3</c:v>
                </c:pt>
                <c:pt idx="2912">
                  <c:v>2E-3</c:v>
                </c:pt>
                <c:pt idx="2913">
                  <c:v>3.0000000000000001E-3</c:v>
                </c:pt>
                <c:pt idx="2914">
                  <c:v>1E-3</c:v>
                </c:pt>
                <c:pt idx="2915">
                  <c:v>1E-3</c:v>
                </c:pt>
                <c:pt idx="2916">
                  <c:v>1E-3</c:v>
                </c:pt>
                <c:pt idx="2917">
                  <c:v>1E-3</c:v>
                </c:pt>
                <c:pt idx="2918">
                  <c:v>1E-3</c:v>
                </c:pt>
                <c:pt idx="2919">
                  <c:v>1E-3</c:v>
                </c:pt>
                <c:pt idx="2920">
                  <c:v>1E-3</c:v>
                </c:pt>
                <c:pt idx="2921">
                  <c:v>-1E-3</c:v>
                </c:pt>
                <c:pt idx="2922">
                  <c:v>0</c:v>
                </c:pt>
                <c:pt idx="2923">
                  <c:v>2E-3</c:v>
                </c:pt>
                <c:pt idx="2924">
                  <c:v>1E-3</c:v>
                </c:pt>
                <c:pt idx="2925">
                  <c:v>1E-3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-1E-3</c:v>
                </c:pt>
                <c:pt idx="2931">
                  <c:v>1E-3</c:v>
                </c:pt>
                <c:pt idx="2932">
                  <c:v>1E-3</c:v>
                </c:pt>
                <c:pt idx="2933">
                  <c:v>2E-3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-1E-3</c:v>
                </c:pt>
                <c:pt idx="2940">
                  <c:v>1E-3</c:v>
                </c:pt>
                <c:pt idx="2941">
                  <c:v>0</c:v>
                </c:pt>
                <c:pt idx="2942">
                  <c:v>0</c:v>
                </c:pt>
                <c:pt idx="2943">
                  <c:v>-3.0000000000000001E-3</c:v>
                </c:pt>
                <c:pt idx="2944">
                  <c:v>0</c:v>
                </c:pt>
                <c:pt idx="2945">
                  <c:v>-1E-3</c:v>
                </c:pt>
                <c:pt idx="2946">
                  <c:v>-1E-3</c:v>
                </c:pt>
                <c:pt idx="2947">
                  <c:v>-1E-3</c:v>
                </c:pt>
                <c:pt idx="2948">
                  <c:v>-1E-3</c:v>
                </c:pt>
                <c:pt idx="2949">
                  <c:v>0</c:v>
                </c:pt>
                <c:pt idx="2950">
                  <c:v>-1E-3</c:v>
                </c:pt>
                <c:pt idx="2951">
                  <c:v>-1E-3</c:v>
                </c:pt>
                <c:pt idx="2952">
                  <c:v>-2E-3</c:v>
                </c:pt>
                <c:pt idx="2953">
                  <c:v>0</c:v>
                </c:pt>
                <c:pt idx="2954">
                  <c:v>-1E-3</c:v>
                </c:pt>
                <c:pt idx="2955">
                  <c:v>-1E-3</c:v>
                </c:pt>
                <c:pt idx="2956">
                  <c:v>-1E-3</c:v>
                </c:pt>
                <c:pt idx="2957">
                  <c:v>-1E-3</c:v>
                </c:pt>
                <c:pt idx="2958">
                  <c:v>-1E-3</c:v>
                </c:pt>
                <c:pt idx="2959">
                  <c:v>-1E-3</c:v>
                </c:pt>
                <c:pt idx="2960">
                  <c:v>0</c:v>
                </c:pt>
                <c:pt idx="2961">
                  <c:v>-1E-3</c:v>
                </c:pt>
                <c:pt idx="2962">
                  <c:v>-3.0000000000000001E-3</c:v>
                </c:pt>
                <c:pt idx="2963">
                  <c:v>-3.0000000000000001E-3</c:v>
                </c:pt>
                <c:pt idx="2964">
                  <c:v>-1E-3</c:v>
                </c:pt>
                <c:pt idx="2965">
                  <c:v>-2E-3</c:v>
                </c:pt>
                <c:pt idx="2966">
                  <c:v>-1E-3</c:v>
                </c:pt>
                <c:pt idx="2967">
                  <c:v>-2E-3</c:v>
                </c:pt>
                <c:pt idx="2968">
                  <c:v>-2E-3</c:v>
                </c:pt>
                <c:pt idx="2969">
                  <c:v>-1E-3</c:v>
                </c:pt>
                <c:pt idx="2970">
                  <c:v>-1E-3</c:v>
                </c:pt>
                <c:pt idx="2971">
                  <c:v>-2E-3</c:v>
                </c:pt>
                <c:pt idx="2972">
                  <c:v>-1E-3</c:v>
                </c:pt>
                <c:pt idx="2973">
                  <c:v>-2E-3</c:v>
                </c:pt>
                <c:pt idx="2974">
                  <c:v>-2E-3</c:v>
                </c:pt>
                <c:pt idx="2975">
                  <c:v>-2E-3</c:v>
                </c:pt>
                <c:pt idx="2976">
                  <c:v>-2E-3</c:v>
                </c:pt>
                <c:pt idx="2977">
                  <c:v>-2E-3</c:v>
                </c:pt>
                <c:pt idx="2978">
                  <c:v>-2E-3</c:v>
                </c:pt>
                <c:pt idx="2979">
                  <c:v>-2E-3</c:v>
                </c:pt>
                <c:pt idx="2980">
                  <c:v>0</c:v>
                </c:pt>
                <c:pt idx="2981">
                  <c:v>-2E-3</c:v>
                </c:pt>
                <c:pt idx="2982">
                  <c:v>-2E-3</c:v>
                </c:pt>
                <c:pt idx="2983">
                  <c:v>-1E-3</c:v>
                </c:pt>
                <c:pt idx="2984">
                  <c:v>-2E-3</c:v>
                </c:pt>
                <c:pt idx="2985">
                  <c:v>-2E-3</c:v>
                </c:pt>
                <c:pt idx="2986">
                  <c:v>-2E-3</c:v>
                </c:pt>
                <c:pt idx="2987">
                  <c:v>-2E-3</c:v>
                </c:pt>
                <c:pt idx="2988">
                  <c:v>-2E-3</c:v>
                </c:pt>
                <c:pt idx="2989">
                  <c:v>-2E-3</c:v>
                </c:pt>
                <c:pt idx="2990">
                  <c:v>-4.0000000000000001E-3</c:v>
                </c:pt>
                <c:pt idx="2991">
                  <c:v>-2E-3</c:v>
                </c:pt>
                <c:pt idx="2992">
                  <c:v>-2E-3</c:v>
                </c:pt>
                <c:pt idx="2993">
                  <c:v>-3.0000000000000001E-3</c:v>
                </c:pt>
                <c:pt idx="2994">
                  <c:v>-3.0000000000000001E-3</c:v>
                </c:pt>
                <c:pt idx="2995">
                  <c:v>-2E-3</c:v>
                </c:pt>
                <c:pt idx="2996">
                  <c:v>-2E-3</c:v>
                </c:pt>
                <c:pt idx="2997">
                  <c:v>-2E-3</c:v>
                </c:pt>
                <c:pt idx="2998">
                  <c:v>-2E-3</c:v>
                </c:pt>
                <c:pt idx="2999">
                  <c:v>-3.0000000000000001E-3</c:v>
                </c:pt>
                <c:pt idx="3000">
                  <c:v>-2E-3</c:v>
                </c:pt>
                <c:pt idx="3001">
                  <c:v>-2E-3</c:v>
                </c:pt>
                <c:pt idx="3002">
                  <c:v>-3.0000000000000001E-3</c:v>
                </c:pt>
                <c:pt idx="3003">
                  <c:v>-3.0000000000000001E-3</c:v>
                </c:pt>
                <c:pt idx="3004">
                  <c:v>-2E-3</c:v>
                </c:pt>
                <c:pt idx="3005">
                  <c:v>-3.0000000000000001E-3</c:v>
                </c:pt>
                <c:pt idx="3006">
                  <c:v>-3.0000000000000001E-3</c:v>
                </c:pt>
                <c:pt idx="3007">
                  <c:v>-3.0000000000000001E-3</c:v>
                </c:pt>
                <c:pt idx="3008">
                  <c:v>-3.0000000000000001E-3</c:v>
                </c:pt>
                <c:pt idx="3009">
                  <c:v>-1E-3</c:v>
                </c:pt>
                <c:pt idx="3010">
                  <c:v>-3.0000000000000001E-3</c:v>
                </c:pt>
                <c:pt idx="3011">
                  <c:v>-3.0000000000000001E-3</c:v>
                </c:pt>
                <c:pt idx="3012">
                  <c:v>-3.0000000000000001E-3</c:v>
                </c:pt>
                <c:pt idx="3013">
                  <c:v>-3.0000000000000001E-3</c:v>
                </c:pt>
                <c:pt idx="3014">
                  <c:v>-3.0000000000000001E-3</c:v>
                </c:pt>
                <c:pt idx="3015">
                  <c:v>-3.0000000000000001E-3</c:v>
                </c:pt>
                <c:pt idx="3016">
                  <c:v>-3.0000000000000001E-3</c:v>
                </c:pt>
                <c:pt idx="3017">
                  <c:v>-3.0000000000000001E-3</c:v>
                </c:pt>
                <c:pt idx="3018">
                  <c:v>-4.0000000000000001E-3</c:v>
                </c:pt>
                <c:pt idx="3019">
                  <c:v>-5.0000000000000001E-3</c:v>
                </c:pt>
                <c:pt idx="3020">
                  <c:v>-6.0000000000000001E-3</c:v>
                </c:pt>
                <c:pt idx="3021">
                  <c:v>-3.0000000000000001E-3</c:v>
                </c:pt>
                <c:pt idx="3022">
                  <c:v>-3.0000000000000001E-3</c:v>
                </c:pt>
                <c:pt idx="3023">
                  <c:v>-3.0000000000000001E-3</c:v>
                </c:pt>
                <c:pt idx="3024">
                  <c:v>-4.0000000000000001E-3</c:v>
                </c:pt>
                <c:pt idx="3025">
                  <c:v>-4.0000000000000001E-3</c:v>
                </c:pt>
                <c:pt idx="3026">
                  <c:v>-4.0000000000000001E-3</c:v>
                </c:pt>
                <c:pt idx="3027">
                  <c:v>-4.0000000000000001E-3</c:v>
                </c:pt>
                <c:pt idx="3028">
                  <c:v>-4.0000000000000001E-3</c:v>
                </c:pt>
                <c:pt idx="3029">
                  <c:v>-2E-3</c:v>
                </c:pt>
                <c:pt idx="3030">
                  <c:v>-3.0000000000000001E-3</c:v>
                </c:pt>
                <c:pt idx="3031">
                  <c:v>-5.0000000000000001E-3</c:v>
                </c:pt>
                <c:pt idx="3032">
                  <c:v>-6.0000000000000001E-3</c:v>
                </c:pt>
                <c:pt idx="3033">
                  <c:v>-5.0000000000000001E-3</c:v>
                </c:pt>
                <c:pt idx="3034">
                  <c:v>-5.0000000000000001E-3</c:v>
                </c:pt>
                <c:pt idx="3035">
                  <c:v>-5.0000000000000001E-3</c:v>
                </c:pt>
                <c:pt idx="3036">
                  <c:v>-5.0000000000000001E-3</c:v>
                </c:pt>
                <c:pt idx="3037">
                  <c:v>-5.0000000000000001E-3</c:v>
                </c:pt>
                <c:pt idx="3038">
                  <c:v>-4.0000000000000001E-3</c:v>
                </c:pt>
                <c:pt idx="3039">
                  <c:v>-4.0000000000000001E-3</c:v>
                </c:pt>
                <c:pt idx="3040">
                  <c:v>-5.0000000000000001E-3</c:v>
                </c:pt>
                <c:pt idx="3041">
                  <c:v>-3.0000000000000001E-3</c:v>
                </c:pt>
                <c:pt idx="3042">
                  <c:v>-5.0000000000000001E-3</c:v>
                </c:pt>
                <c:pt idx="3043">
                  <c:v>-5.0000000000000001E-3</c:v>
                </c:pt>
                <c:pt idx="3044">
                  <c:v>-5.0000000000000001E-3</c:v>
                </c:pt>
                <c:pt idx="3045">
                  <c:v>-5.0000000000000001E-3</c:v>
                </c:pt>
                <c:pt idx="3046">
                  <c:v>-5.0000000000000001E-3</c:v>
                </c:pt>
                <c:pt idx="3047">
                  <c:v>-5.0000000000000001E-3</c:v>
                </c:pt>
                <c:pt idx="3048">
                  <c:v>-5.0000000000000001E-3</c:v>
                </c:pt>
                <c:pt idx="3049">
                  <c:v>-6.0000000000000001E-3</c:v>
                </c:pt>
                <c:pt idx="3050">
                  <c:v>-6.0000000000000001E-3</c:v>
                </c:pt>
                <c:pt idx="3051">
                  <c:v>-6.0000000000000001E-3</c:v>
                </c:pt>
                <c:pt idx="3052">
                  <c:v>-5.0000000000000001E-3</c:v>
                </c:pt>
                <c:pt idx="3053">
                  <c:v>-6.0000000000000001E-3</c:v>
                </c:pt>
                <c:pt idx="3054">
                  <c:v>-6.0000000000000001E-3</c:v>
                </c:pt>
                <c:pt idx="3055">
                  <c:v>-6.0000000000000001E-3</c:v>
                </c:pt>
                <c:pt idx="3056">
                  <c:v>-6.0000000000000001E-3</c:v>
                </c:pt>
                <c:pt idx="3057">
                  <c:v>-6.0000000000000001E-3</c:v>
                </c:pt>
                <c:pt idx="3058">
                  <c:v>-6.0000000000000001E-3</c:v>
                </c:pt>
                <c:pt idx="3059">
                  <c:v>-7.0000000000000001E-3</c:v>
                </c:pt>
                <c:pt idx="3060">
                  <c:v>-6.0000000000000001E-3</c:v>
                </c:pt>
                <c:pt idx="3061">
                  <c:v>-6.0000000000000001E-3</c:v>
                </c:pt>
                <c:pt idx="3062">
                  <c:v>-5.0000000000000001E-3</c:v>
                </c:pt>
                <c:pt idx="3063">
                  <c:v>-6.0000000000000001E-3</c:v>
                </c:pt>
                <c:pt idx="3064">
                  <c:v>-6.0000000000000001E-3</c:v>
                </c:pt>
                <c:pt idx="3065">
                  <c:v>-7.0000000000000001E-3</c:v>
                </c:pt>
                <c:pt idx="3066">
                  <c:v>-7.0000000000000001E-3</c:v>
                </c:pt>
                <c:pt idx="3067">
                  <c:v>-7.0000000000000001E-3</c:v>
                </c:pt>
                <c:pt idx="3068">
                  <c:v>-7.0000000000000001E-3</c:v>
                </c:pt>
                <c:pt idx="3069">
                  <c:v>-8.0000000000000002E-3</c:v>
                </c:pt>
                <c:pt idx="3070">
                  <c:v>-7.0000000000000001E-3</c:v>
                </c:pt>
                <c:pt idx="3071">
                  <c:v>-6.0000000000000001E-3</c:v>
                </c:pt>
                <c:pt idx="3072">
                  <c:v>-7.0000000000000001E-3</c:v>
                </c:pt>
                <c:pt idx="3073">
                  <c:v>-8.0000000000000002E-3</c:v>
                </c:pt>
                <c:pt idx="3074">
                  <c:v>-7.0000000000000001E-3</c:v>
                </c:pt>
                <c:pt idx="3075">
                  <c:v>-7.0000000000000001E-3</c:v>
                </c:pt>
                <c:pt idx="3076">
                  <c:v>-7.0000000000000001E-3</c:v>
                </c:pt>
                <c:pt idx="3077">
                  <c:v>-7.0000000000000001E-3</c:v>
                </c:pt>
                <c:pt idx="3078">
                  <c:v>-8.0000000000000002E-3</c:v>
                </c:pt>
                <c:pt idx="3079">
                  <c:v>-8.9999999999999993E-3</c:v>
                </c:pt>
                <c:pt idx="3080">
                  <c:v>-7.0000000000000001E-3</c:v>
                </c:pt>
                <c:pt idx="3081">
                  <c:v>-8.0000000000000002E-3</c:v>
                </c:pt>
                <c:pt idx="3082">
                  <c:v>-8.9999999999999993E-3</c:v>
                </c:pt>
                <c:pt idx="3083">
                  <c:v>-8.0000000000000002E-3</c:v>
                </c:pt>
                <c:pt idx="3084">
                  <c:v>-8.0000000000000002E-3</c:v>
                </c:pt>
                <c:pt idx="3085">
                  <c:v>-8.0000000000000002E-3</c:v>
                </c:pt>
                <c:pt idx="3086">
                  <c:v>-8.0000000000000002E-3</c:v>
                </c:pt>
                <c:pt idx="3087">
                  <c:v>-8.0000000000000002E-3</c:v>
                </c:pt>
                <c:pt idx="3088">
                  <c:v>-8.0000000000000002E-3</c:v>
                </c:pt>
                <c:pt idx="3089">
                  <c:v>-8.9999999999999993E-3</c:v>
                </c:pt>
                <c:pt idx="3090">
                  <c:v>-8.0000000000000002E-3</c:v>
                </c:pt>
                <c:pt idx="3091">
                  <c:v>-8.0000000000000002E-3</c:v>
                </c:pt>
                <c:pt idx="3092">
                  <c:v>-8.9999999999999993E-3</c:v>
                </c:pt>
                <c:pt idx="3093">
                  <c:v>-8.9999999999999993E-3</c:v>
                </c:pt>
                <c:pt idx="3094">
                  <c:v>-8.9999999999999993E-3</c:v>
                </c:pt>
                <c:pt idx="3095">
                  <c:v>-8.9999999999999993E-3</c:v>
                </c:pt>
                <c:pt idx="3096">
                  <c:v>-8.9999999999999993E-3</c:v>
                </c:pt>
                <c:pt idx="3097">
                  <c:v>-8.9999999999999993E-3</c:v>
                </c:pt>
                <c:pt idx="3098">
                  <c:v>-8.9999999999999993E-3</c:v>
                </c:pt>
                <c:pt idx="3099">
                  <c:v>-0.01</c:v>
                </c:pt>
                <c:pt idx="3100">
                  <c:v>-0.01</c:v>
                </c:pt>
                <c:pt idx="3101">
                  <c:v>-8.0000000000000002E-3</c:v>
                </c:pt>
                <c:pt idx="3102">
                  <c:v>-8.0000000000000002E-3</c:v>
                </c:pt>
                <c:pt idx="3103">
                  <c:v>-0.01</c:v>
                </c:pt>
                <c:pt idx="3104">
                  <c:v>-0.01</c:v>
                </c:pt>
                <c:pt idx="3105">
                  <c:v>-0.01</c:v>
                </c:pt>
                <c:pt idx="3106">
                  <c:v>-0.01</c:v>
                </c:pt>
                <c:pt idx="3107">
                  <c:v>-0.01</c:v>
                </c:pt>
                <c:pt idx="3108">
                  <c:v>-8.9999999999999993E-3</c:v>
                </c:pt>
                <c:pt idx="3109">
                  <c:v>-0.01</c:v>
                </c:pt>
                <c:pt idx="3110">
                  <c:v>-1.2E-2</c:v>
                </c:pt>
                <c:pt idx="3111">
                  <c:v>-8.0000000000000002E-3</c:v>
                </c:pt>
                <c:pt idx="3112">
                  <c:v>-1.0999999999999999E-2</c:v>
                </c:pt>
                <c:pt idx="3113">
                  <c:v>-8.9999999999999993E-3</c:v>
                </c:pt>
                <c:pt idx="3114">
                  <c:v>-1.0999999999999999E-2</c:v>
                </c:pt>
                <c:pt idx="3115">
                  <c:v>-1.0999999999999999E-2</c:v>
                </c:pt>
                <c:pt idx="3116">
                  <c:v>-1.2E-2</c:v>
                </c:pt>
                <c:pt idx="3117">
                  <c:v>-1.2E-2</c:v>
                </c:pt>
                <c:pt idx="3118">
                  <c:v>-1.2999999999999999E-2</c:v>
                </c:pt>
                <c:pt idx="3119">
                  <c:v>-1.2999999999999999E-2</c:v>
                </c:pt>
                <c:pt idx="3120">
                  <c:v>-1.2E-2</c:v>
                </c:pt>
                <c:pt idx="3121">
                  <c:v>-1.2999999999999999E-2</c:v>
                </c:pt>
                <c:pt idx="3122">
                  <c:v>-1.2E-2</c:v>
                </c:pt>
                <c:pt idx="3123">
                  <c:v>-1.2E-2</c:v>
                </c:pt>
                <c:pt idx="3124">
                  <c:v>-1.2E-2</c:v>
                </c:pt>
                <c:pt idx="3125">
                  <c:v>-1.0999999999999999E-2</c:v>
                </c:pt>
                <c:pt idx="3126">
                  <c:v>-1.0999999999999999E-2</c:v>
                </c:pt>
                <c:pt idx="3127">
                  <c:v>-1.0999999999999999E-2</c:v>
                </c:pt>
                <c:pt idx="3128">
                  <c:v>-1.0999999999999999E-2</c:v>
                </c:pt>
                <c:pt idx="3129">
                  <c:v>-1.0999999999999999E-2</c:v>
                </c:pt>
                <c:pt idx="3130">
                  <c:v>-0.01</c:v>
                </c:pt>
                <c:pt idx="3131">
                  <c:v>-1.0999999999999999E-2</c:v>
                </c:pt>
                <c:pt idx="3132">
                  <c:v>-1.2E-2</c:v>
                </c:pt>
                <c:pt idx="3133">
                  <c:v>-1.0999999999999999E-2</c:v>
                </c:pt>
                <c:pt idx="3134">
                  <c:v>-1.2E-2</c:v>
                </c:pt>
                <c:pt idx="3135">
                  <c:v>-1.2E-2</c:v>
                </c:pt>
                <c:pt idx="3136">
                  <c:v>-1.2999999999999999E-2</c:v>
                </c:pt>
                <c:pt idx="3137">
                  <c:v>-1.2999999999999999E-2</c:v>
                </c:pt>
                <c:pt idx="3138">
                  <c:v>-1.2999999999999999E-2</c:v>
                </c:pt>
                <c:pt idx="3139">
                  <c:v>-1.2999999999999999E-2</c:v>
                </c:pt>
                <c:pt idx="3140">
                  <c:v>-1.2999999999999999E-2</c:v>
                </c:pt>
                <c:pt idx="3141">
                  <c:v>-1.2999999999999999E-2</c:v>
                </c:pt>
                <c:pt idx="3142">
                  <c:v>-1.4999999999999999E-2</c:v>
                </c:pt>
                <c:pt idx="3143">
                  <c:v>-1.4999999999999999E-2</c:v>
                </c:pt>
                <c:pt idx="3144">
                  <c:v>-1.4999999999999999E-2</c:v>
                </c:pt>
                <c:pt idx="3145">
                  <c:v>-1.4999999999999999E-2</c:v>
                </c:pt>
                <c:pt idx="3146">
                  <c:v>-1.6E-2</c:v>
                </c:pt>
                <c:pt idx="3147">
                  <c:v>-1.4999999999999999E-2</c:v>
                </c:pt>
                <c:pt idx="3148">
                  <c:v>-1.4999999999999999E-2</c:v>
                </c:pt>
                <c:pt idx="3149">
                  <c:v>-1.2E-2</c:v>
                </c:pt>
                <c:pt idx="3150">
                  <c:v>-1.4E-2</c:v>
                </c:pt>
                <c:pt idx="3151">
                  <c:v>-1.4E-2</c:v>
                </c:pt>
                <c:pt idx="3152">
                  <c:v>-1.6E-2</c:v>
                </c:pt>
                <c:pt idx="3153">
                  <c:v>-1.7000000000000001E-2</c:v>
                </c:pt>
                <c:pt idx="3154">
                  <c:v>-1.6E-2</c:v>
                </c:pt>
                <c:pt idx="3155">
                  <c:v>-1.4999999999999999E-2</c:v>
                </c:pt>
                <c:pt idx="3156">
                  <c:v>-1.6E-2</c:v>
                </c:pt>
                <c:pt idx="3157">
                  <c:v>-1.6E-2</c:v>
                </c:pt>
                <c:pt idx="3158">
                  <c:v>-1.6E-2</c:v>
                </c:pt>
                <c:pt idx="3159">
                  <c:v>-1.6E-2</c:v>
                </c:pt>
                <c:pt idx="3160">
                  <c:v>-1.2999999999999999E-2</c:v>
                </c:pt>
                <c:pt idx="3161">
                  <c:v>-1.7000000000000001E-2</c:v>
                </c:pt>
                <c:pt idx="3162">
                  <c:v>-1.6E-2</c:v>
                </c:pt>
                <c:pt idx="3163">
                  <c:v>-1.7000000000000001E-2</c:v>
                </c:pt>
                <c:pt idx="3164">
                  <c:v>-1.4999999999999999E-2</c:v>
                </c:pt>
                <c:pt idx="3165">
                  <c:v>-1.4999999999999999E-2</c:v>
                </c:pt>
                <c:pt idx="3166">
                  <c:v>-1.6E-2</c:v>
                </c:pt>
                <c:pt idx="3167">
                  <c:v>-1.6E-2</c:v>
                </c:pt>
                <c:pt idx="3168">
                  <c:v>-1.4999999999999999E-2</c:v>
                </c:pt>
                <c:pt idx="3169">
                  <c:v>-1.4999999999999999E-2</c:v>
                </c:pt>
                <c:pt idx="3170">
                  <c:v>-1.7000000000000001E-2</c:v>
                </c:pt>
                <c:pt idx="3171">
                  <c:v>-1.4E-2</c:v>
                </c:pt>
                <c:pt idx="3172">
                  <c:v>-1.4999999999999999E-2</c:v>
                </c:pt>
                <c:pt idx="3173">
                  <c:v>-1.4999999999999999E-2</c:v>
                </c:pt>
                <c:pt idx="3174">
                  <c:v>-1.2999999999999999E-2</c:v>
                </c:pt>
                <c:pt idx="3175">
                  <c:v>-1.2999999999999999E-2</c:v>
                </c:pt>
                <c:pt idx="3176">
                  <c:v>-1.2999999999999999E-2</c:v>
                </c:pt>
                <c:pt idx="3177">
                  <c:v>-1.4E-2</c:v>
                </c:pt>
                <c:pt idx="3178">
                  <c:v>-1.2999999999999999E-2</c:v>
                </c:pt>
                <c:pt idx="3179">
                  <c:v>-1.2E-2</c:v>
                </c:pt>
                <c:pt idx="3180">
                  <c:v>-1.0999999999999999E-2</c:v>
                </c:pt>
                <c:pt idx="3181">
                  <c:v>-1.4E-2</c:v>
                </c:pt>
                <c:pt idx="3182">
                  <c:v>-1.4E-2</c:v>
                </c:pt>
                <c:pt idx="3183">
                  <c:v>-1.4E-2</c:v>
                </c:pt>
                <c:pt idx="3184">
                  <c:v>-1.4E-2</c:v>
                </c:pt>
                <c:pt idx="3185">
                  <c:v>-1.4E-2</c:v>
                </c:pt>
                <c:pt idx="3186">
                  <c:v>-1.4E-2</c:v>
                </c:pt>
                <c:pt idx="3187">
                  <c:v>-1.4E-2</c:v>
                </c:pt>
                <c:pt idx="3188">
                  <c:v>-1.4E-2</c:v>
                </c:pt>
                <c:pt idx="3189">
                  <c:v>-1.4999999999999999E-2</c:v>
                </c:pt>
                <c:pt idx="3190">
                  <c:v>-1.4999999999999999E-2</c:v>
                </c:pt>
                <c:pt idx="3191">
                  <c:v>-1.2999999999999999E-2</c:v>
                </c:pt>
                <c:pt idx="3192">
                  <c:v>-1.4E-2</c:v>
                </c:pt>
                <c:pt idx="3193">
                  <c:v>-1.2999999999999999E-2</c:v>
                </c:pt>
                <c:pt idx="3194">
                  <c:v>-1.4E-2</c:v>
                </c:pt>
                <c:pt idx="3195">
                  <c:v>-1.4999999999999999E-2</c:v>
                </c:pt>
                <c:pt idx="3196">
                  <c:v>-1.4999999999999999E-2</c:v>
                </c:pt>
                <c:pt idx="3197">
                  <c:v>-1.4E-2</c:v>
                </c:pt>
                <c:pt idx="3198">
                  <c:v>-1.4E-2</c:v>
                </c:pt>
                <c:pt idx="3199">
                  <c:v>-1.4999999999999999E-2</c:v>
                </c:pt>
                <c:pt idx="3200">
                  <c:v>-1.6E-2</c:v>
                </c:pt>
                <c:pt idx="3201">
                  <c:v>-1.6E-2</c:v>
                </c:pt>
                <c:pt idx="3202">
                  <c:v>-1.7000000000000001E-2</c:v>
                </c:pt>
                <c:pt idx="3203">
                  <c:v>-1.6E-2</c:v>
                </c:pt>
                <c:pt idx="3204">
                  <c:v>-1.6E-2</c:v>
                </c:pt>
                <c:pt idx="3205">
                  <c:v>-1.7000000000000001E-2</c:v>
                </c:pt>
                <c:pt idx="3206">
                  <c:v>-1.4999999999999999E-2</c:v>
                </c:pt>
                <c:pt idx="3207">
                  <c:v>-1.4999999999999999E-2</c:v>
                </c:pt>
                <c:pt idx="3208">
                  <c:v>-1.7000000000000001E-2</c:v>
                </c:pt>
                <c:pt idx="3209">
                  <c:v>-1.4999999999999999E-2</c:v>
                </c:pt>
                <c:pt idx="3210">
                  <c:v>-1.7999999999999999E-2</c:v>
                </c:pt>
                <c:pt idx="3211">
                  <c:v>-1.0999999999999999E-2</c:v>
                </c:pt>
                <c:pt idx="3212">
                  <c:v>-1.4999999999999999E-2</c:v>
                </c:pt>
                <c:pt idx="3213">
                  <c:v>-1.4999999999999999E-2</c:v>
                </c:pt>
                <c:pt idx="3214">
                  <c:v>-1.6E-2</c:v>
                </c:pt>
                <c:pt idx="3215">
                  <c:v>-1.6E-2</c:v>
                </c:pt>
                <c:pt idx="3216">
                  <c:v>-1.6E-2</c:v>
                </c:pt>
                <c:pt idx="3217">
                  <c:v>-1.6E-2</c:v>
                </c:pt>
                <c:pt idx="3218">
                  <c:v>-1.6E-2</c:v>
                </c:pt>
                <c:pt idx="3219">
                  <c:v>-1.4E-2</c:v>
                </c:pt>
                <c:pt idx="3220">
                  <c:v>-1.6E-2</c:v>
                </c:pt>
                <c:pt idx="3221">
                  <c:v>-1.6E-2</c:v>
                </c:pt>
                <c:pt idx="3222">
                  <c:v>-1.4999999999999999E-2</c:v>
                </c:pt>
                <c:pt idx="3223">
                  <c:v>-1.4E-2</c:v>
                </c:pt>
                <c:pt idx="3224">
                  <c:v>-1.2999999999999999E-2</c:v>
                </c:pt>
                <c:pt idx="3225">
                  <c:v>-1.2999999999999999E-2</c:v>
                </c:pt>
                <c:pt idx="3226">
                  <c:v>-1.2999999999999999E-2</c:v>
                </c:pt>
                <c:pt idx="3227">
                  <c:v>-1.2999999999999999E-2</c:v>
                </c:pt>
                <c:pt idx="3228">
                  <c:v>-1.4E-2</c:v>
                </c:pt>
                <c:pt idx="3229">
                  <c:v>-1.0999999999999999E-2</c:v>
                </c:pt>
                <c:pt idx="3230">
                  <c:v>-1.4E-2</c:v>
                </c:pt>
                <c:pt idx="3231">
                  <c:v>-1.4999999999999999E-2</c:v>
                </c:pt>
                <c:pt idx="3232">
                  <c:v>-1.7000000000000001E-2</c:v>
                </c:pt>
                <c:pt idx="3233">
                  <c:v>-1.7999999999999999E-2</c:v>
                </c:pt>
                <c:pt idx="3234">
                  <c:v>-1.6E-2</c:v>
                </c:pt>
                <c:pt idx="3235">
                  <c:v>-1.4999999999999999E-2</c:v>
                </c:pt>
                <c:pt idx="3236">
                  <c:v>-1.2E-2</c:v>
                </c:pt>
                <c:pt idx="3237">
                  <c:v>-1.2E-2</c:v>
                </c:pt>
                <c:pt idx="3238">
                  <c:v>-1.4999999999999999E-2</c:v>
                </c:pt>
                <c:pt idx="3239">
                  <c:v>-1.7000000000000001E-2</c:v>
                </c:pt>
                <c:pt idx="3240">
                  <c:v>-1.6E-2</c:v>
                </c:pt>
                <c:pt idx="3241">
                  <c:v>-1.7000000000000001E-2</c:v>
                </c:pt>
                <c:pt idx="3242">
                  <c:v>-1.7000000000000001E-2</c:v>
                </c:pt>
                <c:pt idx="3243">
                  <c:v>-1.6E-2</c:v>
                </c:pt>
                <c:pt idx="3244">
                  <c:v>-1.6E-2</c:v>
                </c:pt>
                <c:pt idx="3245">
                  <c:v>-1.6E-2</c:v>
                </c:pt>
                <c:pt idx="3246">
                  <c:v>-1.6E-2</c:v>
                </c:pt>
                <c:pt idx="3247">
                  <c:v>-1.6E-2</c:v>
                </c:pt>
                <c:pt idx="3248">
                  <c:v>-1.9E-2</c:v>
                </c:pt>
                <c:pt idx="3249">
                  <c:v>-1.7000000000000001E-2</c:v>
                </c:pt>
                <c:pt idx="3250">
                  <c:v>-1.4999999999999999E-2</c:v>
                </c:pt>
                <c:pt idx="3251">
                  <c:v>-1.6E-2</c:v>
                </c:pt>
                <c:pt idx="3252">
                  <c:v>-1.4E-2</c:v>
                </c:pt>
                <c:pt idx="3253">
                  <c:v>-1.6E-2</c:v>
                </c:pt>
                <c:pt idx="3254">
                  <c:v>-1.4999999999999999E-2</c:v>
                </c:pt>
                <c:pt idx="3255">
                  <c:v>-1.4999999999999999E-2</c:v>
                </c:pt>
                <c:pt idx="3256">
                  <c:v>-1.6E-2</c:v>
                </c:pt>
                <c:pt idx="3257">
                  <c:v>-1.4999999999999999E-2</c:v>
                </c:pt>
                <c:pt idx="3258">
                  <c:v>-1.4999999999999999E-2</c:v>
                </c:pt>
                <c:pt idx="3259">
                  <c:v>-1.4999999999999999E-2</c:v>
                </c:pt>
                <c:pt idx="3260">
                  <c:v>-1.4E-2</c:v>
                </c:pt>
                <c:pt idx="3261">
                  <c:v>-1.2999999999999999E-2</c:v>
                </c:pt>
                <c:pt idx="3262">
                  <c:v>-1.4999999999999999E-2</c:v>
                </c:pt>
                <c:pt idx="3263">
                  <c:v>-1.4999999999999999E-2</c:v>
                </c:pt>
                <c:pt idx="3264">
                  <c:v>-1.4999999999999999E-2</c:v>
                </c:pt>
                <c:pt idx="3265">
                  <c:v>-1.4999999999999999E-2</c:v>
                </c:pt>
                <c:pt idx="3266">
                  <c:v>-1.4999999999999999E-2</c:v>
                </c:pt>
                <c:pt idx="3267">
                  <c:v>-1.4E-2</c:v>
                </c:pt>
                <c:pt idx="3268">
                  <c:v>-1.4E-2</c:v>
                </c:pt>
                <c:pt idx="3269">
                  <c:v>-1.4E-2</c:v>
                </c:pt>
                <c:pt idx="3270">
                  <c:v>-1.4999999999999999E-2</c:v>
                </c:pt>
                <c:pt idx="3271">
                  <c:v>-1.2E-2</c:v>
                </c:pt>
                <c:pt idx="3272">
                  <c:v>-1.4999999999999999E-2</c:v>
                </c:pt>
                <c:pt idx="3273">
                  <c:v>-1.4999999999999999E-2</c:v>
                </c:pt>
                <c:pt idx="3274">
                  <c:v>-1.4999999999999999E-2</c:v>
                </c:pt>
                <c:pt idx="3275">
                  <c:v>-1.4999999999999999E-2</c:v>
                </c:pt>
                <c:pt idx="3276">
                  <c:v>-1.4999999999999999E-2</c:v>
                </c:pt>
                <c:pt idx="3277">
                  <c:v>-1.4E-2</c:v>
                </c:pt>
                <c:pt idx="3278">
                  <c:v>-1.2999999999999999E-2</c:v>
                </c:pt>
                <c:pt idx="3279">
                  <c:v>-1.4999999999999999E-2</c:v>
                </c:pt>
                <c:pt idx="3280">
                  <c:v>-1.4999999999999999E-2</c:v>
                </c:pt>
                <c:pt idx="3281">
                  <c:v>-1.2999999999999999E-2</c:v>
                </c:pt>
                <c:pt idx="3282">
                  <c:v>-1.4E-2</c:v>
                </c:pt>
                <c:pt idx="3283">
                  <c:v>-1.4E-2</c:v>
                </c:pt>
                <c:pt idx="3284">
                  <c:v>-1.4E-2</c:v>
                </c:pt>
                <c:pt idx="3285">
                  <c:v>-1.4E-2</c:v>
                </c:pt>
                <c:pt idx="3286">
                  <c:v>-1.4E-2</c:v>
                </c:pt>
                <c:pt idx="3287">
                  <c:v>-1.4E-2</c:v>
                </c:pt>
                <c:pt idx="3288">
                  <c:v>-1.4E-2</c:v>
                </c:pt>
                <c:pt idx="3289">
                  <c:v>-1.4E-2</c:v>
                </c:pt>
                <c:pt idx="3290">
                  <c:v>-1.0999999999999999E-2</c:v>
                </c:pt>
                <c:pt idx="3291">
                  <c:v>-1.2999999999999999E-2</c:v>
                </c:pt>
                <c:pt idx="3292">
                  <c:v>-1.2E-2</c:v>
                </c:pt>
                <c:pt idx="3293">
                  <c:v>-1.2E-2</c:v>
                </c:pt>
                <c:pt idx="3294">
                  <c:v>-1.2999999999999999E-2</c:v>
                </c:pt>
                <c:pt idx="3295">
                  <c:v>-1.2999999999999999E-2</c:v>
                </c:pt>
                <c:pt idx="3296">
                  <c:v>-1.4E-2</c:v>
                </c:pt>
                <c:pt idx="3297">
                  <c:v>-1.2999999999999999E-2</c:v>
                </c:pt>
                <c:pt idx="3298">
                  <c:v>-1.0999999999999999E-2</c:v>
                </c:pt>
                <c:pt idx="3299">
                  <c:v>-1.4E-2</c:v>
                </c:pt>
                <c:pt idx="3300">
                  <c:v>-1.2999999999999999E-2</c:v>
                </c:pt>
                <c:pt idx="3301">
                  <c:v>-1.4999999999999999E-2</c:v>
                </c:pt>
                <c:pt idx="3302">
                  <c:v>-1.2999999999999999E-2</c:v>
                </c:pt>
                <c:pt idx="3303">
                  <c:v>-1.4E-2</c:v>
                </c:pt>
                <c:pt idx="3304">
                  <c:v>-1.4E-2</c:v>
                </c:pt>
                <c:pt idx="3305">
                  <c:v>-1.4E-2</c:v>
                </c:pt>
                <c:pt idx="3306">
                  <c:v>-1.4E-2</c:v>
                </c:pt>
                <c:pt idx="3307">
                  <c:v>-1.2E-2</c:v>
                </c:pt>
                <c:pt idx="3308">
                  <c:v>-1.4E-2</c:v>
                </c:pt>
                <c:pt idx="3309">
                  <c:v>-1.6E-2</c:v>
                </c:pt>
                <c:pt idx="3310">
                  <c:v>-1.2E-2</c:v>
                </c:pt>
                <c:pt idx="3311">
                  <c:v>-1.4E-2</c:v>
                </c:pt>
                <c:pt idx="3312">
                  <c:v>-1.2999999999999999E-2</c:v>
                </c:pt>
                <c:pt idx="3313">
                  <c:v>-1.4E-2</c:v>
                </c:pt>
                <c:pt idx="3314">
                  <c:v>-1.2999999999999999E-2</c:v>
                </c:pt>
                <c:pt idx="3315">
                  <c:v>-1.2999999999999999E-2</c:v>
                </c:pt>
                <c:pt idx="3316">
                  <c:v>-1.2999999999999999E-2</c:v>
                </c:pt>
                <c:pt idx="3317">
                  <c:v>-1.2999999999999999E-2</c:v>
                </c:pt>
                <c:pt idx="3318">
                  <c:v>-1.2999999999999999E-2</c:v>
                </c:pt>
                <c:pt idx="3319">
                  <c:v>-1.2999999999999999E-2</c:v>
                </c:pt>
                <c:pt idx="3320">
                  <c:v>-1.4E-2</c:v>
                </c:pt>
                <c:pt idx="3321">
                  <c:v>-1.2E-2</c:v>
                </c:pt>
                <c:pt idx="3322">
                  <c:v>-1.2999999999999999E-2</c:v>
                </c:pt>
                <c:pt idx="3323">
                  <c:v>-1.2999999999999999E-2</c:v>
                </c:pt>
                <c:pt idx="3324">
                  <c:v>-1.2999999999999999E-2</c:v>
                </c:pt>
                <c:pt idx="3325">
                  <c:v>-1.2999999999999999E-2</c:v>
                </c:pt>
                <c:pt idx="3326">
                  <c:v>-1.4E-2</c:v>
                </c:pt>
                <c:pt idx="3327">
                  <c:v>-1.2E-2</c:v>
                </c:pt>
                <c:pt idx="3328">
                  <c:v>-1.2E-2</c:v>
                </c:pt>
                <c:pt idx="3329">
                  <c:v>-1.2E-2</c:v>
                </c:pt>
                <c:pt idx="3330">
                  <c:v>-1.2999999999999999E-2</c:v>
                </c:pt>
                <c:pt idx="3331">
                  <c:v>-1.2E-2</c:v>
                </c:pt>
                <c:pt idx="3332">
                  <c:v>-1.2999999999999999E-2</c:v>
                </c:pt>
                <c:pt idx="3333">
                  <c:v>-1.2999999999999999E-2</c:v>
                </c:pt>
                <c:pt idx="3334">
                  <c:v>-1.2E-2</c:v>
                </c:pt>
                <c:pt idx="3335">
                  <c:v>-1.2E-2</c:v>
                </c:pt>
                <c:pt idx="3336">
                  <c:v>-1.2E-2</c:v>
                </c:pt>
                <c:pt idx="3337">
                  <c:v>-1.2999999999999999E-2</c:v>
                </c:pt>
                <c:pt idx="3338">
                  <c:v>-1.4999999999999999E-2</c:v>
                </c:pt>
                <c:pt idx="3339">
                  <c:v>-1.4999999999999999E-2</c:v>
                </c:pt>
                <c:pt idx="3340">
                  <c:v>-1.4E-2</c:v>
                </c:pt>
                <c:pt idx="3341">
                  <c:v>-1.2E-2</c:v>
                </c:pt>
                <c:pt idx="3342">
                  <c:v>-1.2999999999999999E-2</c:v>
                </c:pt>
                <c:pt idx="3343">
                  <c:v>-1.2999999999999999E-2</c:v>
                </c:pt>
                <c:pt idx="3344">
                  <c:v>-1.2E-2</c:v>
                </c:pt>
                <c:pt idx="3345">
                  <c:v>-1.2E-2</c:v>
                </c:pt>
                <c:pt idx="3346">
                  <c:v>-1.2E-2</c:v>
                </c:pt>
                <c:pt idx="3347">
                  <c:v>-1.0999999999999999E-2</c:v>
                </c:pt>
                <c:pt idx="3348">
                  <c:v>-1.0999999999999999E-2</c:v>
                </c:pt>
                <c:pt idx="3349">
                  <c:v>-1.2999999999999999E-2</c:v>
                </c:pt>
                <c:pt idx="3350">
                  <c:v>-1.2E-2</c:v>
                </c:pt>
                <c:pt idx="3351">
                  <c:v>-1.2E-2</c:v>
                </c:pt>
                <c:pt idx="3352">
                  <c:v>-1.2E-2</c:v>
                </c:pt>
                <c:pt idx="3353">
                  <c:v>-1.2E-2</c:v>
                </c:pt>
                <c:pt idx="3354">
                  <c:v>-1.2E-2</c:v>
                </c:pt>
                <c:pt idx="3355">
                  <c:v>-1.2E-2</c:v>
                </c:pt>
                <c:pt idx="3356">
                  <c:v>-1.0999999999999999E-2</c:v>
                </c:pt>
                <c:pt idx="3357">
                  <c:v>-1.2E-2</c:v>
                </c:pt>
                <c:pt idx="3358">
                  <c:v>-1.2E-2</c:v>
                </c:pt>
                <c:pt idx="3359">
                  <c:v>-1.0999999999999999E-2</c:v>
                </c:pt>
                <c:pt idx="3360">
                  <c:v>-0.01</c:v>
                </c:pt>
                <c:pt idx="3361">
                  <c:v>-1.2E-2</c:v>
                </c:pt>
                <c:pt idx="3362">
                  <c:v>-1.2E-2</c:v>
                </c:pt>
                <c:pt idx="3363">
                  <c:v>-1.2E-2</c:v>
                </c:pt>
                <c:pt idx="3364">
                  <c:v>-1.0999999999999999E-2</c:v>
                </c:pt>
                <c:pt idx="3365">
                  <c:v>-1.2E-2</c:v>
                </c:pt>
                <c:pt idx="3366">
                  <c:v>-1.0999999999999999E-2</c:v>
                </c:pt>
                <c:pt idx="3367">
                  <c:v>-1.2E-2</c:v>
                </c:pt>
                <c:pt idx="3368">
                  <c:v>-1.2E-2</c:v>
                </c:pt>
                <c:pt idx="3369">
                  <c:v>-1.2999999999999999E-2</c:v>
                </c:pt>
                <c:pt idx="3370">
                  <c:v>-1.2E-2</c:v>
                </c:pt>
                <c:pt idx="3371">
                  <c:v>-1.0999999999999999E-2</c:v>
                </c:pt>
                <c:pt idx="3372">
                  <c:v>-1.0999999999999999E-2</c:v>
                </c:pt>
                <c:pt idx="3373">
                  <c:v>-1.0999999999999999E-2</c:v>
                </c:pt>
                <c:pt idx="3374">
                  <c:v>-1.0999999999999999E-2</c:v>
                </c:pt>
                <c:pt idx="3375">
                  <c:v>-0.01</c:v>
                </c:pt>
                <c:pt idx="3376">
                  <c:v>-1.0999999999999999E-2</c:v>
                </c:pt>
                <c:pt idx="3377">
                  <c:v>-1.0999999999999999E-2</c:v>
                </c:pt>
                <c:pt idx="3378">
                  <c:v>-1.0999999999999999E-2</c:v>
                </c:pt>
                <c:pt idx="3379">
                  <c:v>-0.01</c:v>
                </c:pt>
                <c:pt idx="3380">
                  <c:v>-0.01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81D-4558-9EEB-6C531BEC24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632192"/>
        <c:axId val="296633832"/>
      </c:scatterChart>
      <c:scatterChart>
        <c:scatterStyle val="smoothMarker"/>
        <c:varyColors val="0"/>
        <c:ser>
          <c:idx val="1"/>
          <c:order val="1"/>
          <c:tx>
            <c:v>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Sheet1!$T$2:$T$2254</c:f>
              <c:numCache>
                <c:formatCode>General</c:formatCode>
                <c:ptCount val="2253"/>
                <c:pt idx="0">
                  <c:v>0</c:v>
                </c:pt>
                <c:pt idx="1">
                  <c:v>9.9000000000000005E-2</c:v>
                </c:pt>
                <c:pt idx="2">
                  <c:v>0.2</c:v>
                </c:pt>
                <c:pt idx="3">
                  <c:v>0.3</c:v>
                </c:pt>
                <c:pt idx="4">
                  <c:v>0.433</c:v>
                </c:pt>
                <c:pt idx="5">
                  <c:v>0.5</c:v>
                </c:pt>
                <c:pt idx="6">
                  <c:v>0.59899999999999998</c:v>
                </c:pt>
                <c:pt idx="7">
                  <c:v>0.7</c:v>
                </c:pt>
                <c:pt idx="8">
                  <c:v>0.79900000000000004</c:v>
                </c:pt>
                <c:pt idx="9">
                  <c:v>0.93200000000000005</c:v>
                </c:pt>
                <c:pt idx="10">
                  <c:v>0.999</c:v>
                </c:pt>
                <c:pt idx="11">
                  <c:v>1.0980000000000001</c:v>
                </c:pt>
                <c:pt idx="12">
                  <c:v>1.1990000000000001</c:v>
                </c:pt>
                <c:pt idx="13">
                  <c:v>1.298</c:v>
                </c:pt>
                <c:pt idx="14">
                  <c:v>1.399</c:v>
                </c:pt>
                <c:pt idx="15">
                  <c:v>1.4990000000000001</c:v>
                </c:pt>
                <c:pt idx="16">
                  <c:v>1.599</c:v>
                </c:pt>
                <c:pt idx="17">
                  <c:v>1.6990000000000001</c:v>
                </c:pt>
                <c:pt idx="18">
                  <c:v>1.798</c:v>
                </c:pt>
                <c:pt idx="19">
                  <c:v>1.899</c:v>
                </c:pt>
                <c:pt idx="20">
                  <c:v>1.998</c:v>
                </c:pt>
                <c:pt idx="21">
                  <c:v>2.0979999999999999</c:v>
                </c:pt>
                <c:pt idx="22">
                  <c:v>2.1989999999999998</c:v>
                </c:pt>
                <c:pt idx="23">
                  <c:v>2.2989999999999999</c:v>
                </c:pt>
                <c:pt idx="24">
                  <c:v>2.399</c:v>
                </c:pt>
                <c:pt idx="25">
                  <c:v>2.4980000000000002</c:v>
                </c:pt>
                <c:pt idx="26">
                  <c:v>2.6320000000000001</c:v>
                </c:pt>
                <c:pt idx="27">
                  <c:v>2.698</c:v>
                </c:pt>
                <c:pt idx="28">
                  <c:v>2.798</c:v>
                </c:pt>
                <c:pt idx="29">
                  <c:v>2.899</c:v>
                </c:pt>
                <c:pt idx="30">
                  <c:v>2.9980000000000002</c:v>
                </c:pt>
                <c:pt idx="31">
                  <c:v>3.1320000000000001</c:v>
                </c:pt>
                <c:pt idx="32">
                  <c:v>3.198</c:v>
                </c:pt>
                <c:pt idx="33">
                  <c:v>3.298</c:v>
                </c:pt>
                <c:pt idx="34">
                  <c:v>3.3980000000000001</c:v>
                </c:pt>
                <c:pt idx="35">
                  <c:v>3.4980000000000002</c:v>
                </c:pt>
                <c:pt idx="36">
                  <c:v>3.5979999999999999</c:v>
                </c:pt>
                <c:pt idx="37">
                  <c:v>3.698</c:v>
                </c:pt>
                <c:pt idx="38">
                  <c:v>3.798</c:v>
                </c:pt>
                <c:pt idx="39">
                  <c:v>3.899</c:v>
                </c:pt>
                <c:pt idx="40">
                  <c:v>3.9990000000000001</c:v>
                </c:pt>
                <c:pt idx="41">
                  <c:v>4.0999999999999996</c:v>
                </c:pt>
                <c:pt idx="42">
                  <c:v>4.1989999999999998</c:v>
                </c:pt>
                <c:pt idx="43">
                  <c:v>4.3330000000000002</c:v>
                </c:pt>
                <c:pt idx="44">
                  <c:v>4.399</c:v>
                </c:pt>
                <c:pt idx="45">
                  <c:v>4.4989999999999997</c:v>
                </c:pt>
                <c:pt idx="46">
                  <c:v>4.5990000000000002</c:v>
                </c:pt>
                <c:pt idx="47">
                  <c:v>4.6980000000000004</c:v>
                </c:pt>
                <c:pt idx="48">
                  <c:v>4.8319999999999999</c:v>
                </c:pt>
                <c:pt idx="49">
                  <c:v>4.8979999999999997</c:v>
                </c:pt>
                <c:pt idx="50">
                  <c:v>4.9980000000000002</c:v>
                </c:pt>
                <c:pt idx="51">
                  <c:v>5.0979999999999999</c:v>
                </c:pt>
                <c:pt idx="52">
                  <c:v>5.1980000000000004</c:v>
                </c:pt>
                <c:pt idx="53">
                  <c:v>5.298</c:v>
                </c:pt>
                <c:pt idx="54">
                  <c:v>5.3979999999999997</c:v>
                </c:pt>
                <c:pt idx="55">
                  <c:v>5.4980000000000002</c:v>
                </c:pt>
                <c:pt idx="56">
                  <c:v>5.5979999999999999</c:v>
                </c:pt>
                <c:pt idx="57">
                  <c:v>5.6980000000000004</c:v>
                </c:pt>
                <c:pt idx="58">
                  <c:v>5.798</c:v>
                </c:pt>
                <c:pt idx="59">
                  <c:v>5.8979999999999997</c:v>
                </c:pt>
                <c:pt idx="60">
                  <c:v>5.9969999999999999</c:v>
                </c:pt>
                <c:pt idx="61">
                  <c:v>6.0979999999999999</c:v>
                </c:pt>
                <c:pt idx="62">
                  <c:v>6.1980000000000004</c:v>
                </c:pt>
                <c:pt idx="63">
                  <c:v>6.2990000000000004</c:v>
                </c:pt>
                <c:pt idx="64">
                  <c:v>6.399</c:v>
                </c:pt>
                <c:pt idx="65">
                  <c:v>6.532</c:v>
                </c:pt>
                <c:pt idx="66">
                  <c:v>6.5979999999999999</c:v>
                </c:pt>
                <c:pt idx="67">
                  <c:v>6.6980000000000004</c:v>
                </c:pt>
                <c:pt idx="68">
                  <c:v>6.798</c:v>
                </c:pt>
                <c:pt idx="69">
                  <c:v>6.8979999999999997</c:v>
                </c:pt>
                <c:pt idx="70">
                  <c:v>7.0309999999999997</c:v>
                </c:pt>
                <c:pt idx="71">
                  <c:v>7.0970000000000004</c:v>
                </c:pt>
                <c:pt idx="72">
                  <c:v>7.1970000000000001</c:v>
                </c:pt>
                <c:pt idx="73">
                  <c:v>7.2969999999999997</c:v>
                </c:pt>
                <c:pt idx="74">
                  <c:v>7.3970000000000002</c:v>
                </c:pt>
                <c:pt idx="75">
                  <c:v>7.4969999999999999</c:v>
                </c:pt>
                <c:pt idx="76">
                  <c:v>7.5970000000000004</c:v>
                </c:pt>
                <c:pt idx="77">
                  <c:v>7.6970000000000001</c:v>
                </c:pt>
                <c:pt idx="78">
                  <c:v>7.798</c:v>
                </c:pt>
                <c:pt idx="79">
                  <c:v>7.8979999999999997</c:v>
                </c:pt>
                <c:pt idx="80">
                  <c:v>7.9989999999999997</c:v>
                </c:pt>
                <c:pt idx="81">
                  <c:v>8.0990000000000002</c:v>
                </c:pt>
                <c:pt idx="82">
                  <c:v>8.2319999999999993</c:v>
                </c:pt>
                <c:pt idx="83">
                  <c:v>8.298</c:v>
                </c:pt>
                <c:pt idx="84">
                  <c:v>8.3979999999999997</c:v>
                </c:pt>
                <c:pt idx="85">
                  <c:v>8.4979999999999993</c:v>
                </c:pt>
                <c:pt idx="86">
                  <c:v>8.5980000000000008</c:v>
                </c:pt>
                <c:pt idx="87">
                  <c:v>8.7309999999999999</c:v>
                </c:pt>
                <c:pt idx="88">
                  <c:v>8.7970000000000006</c:v>
                </c:pt>
                <c:pt idx="89">
                  <c:v>8.8970000000000002</c:v>
                </c:pt>
                <c:pt idx="90">
                  <c:v>8.9969999999999999</c:v>
                </c:pt>
                <c:pt idx="91">
                  <c:v>9.0969999999999995</c:v>
                </c:pt>
                <c:pt idx="92">
                  <c:v>9.1969999999999992</c:v>
                </c:pt>
                <c:pt idx="93">
                  <c:v>9.298</c:v>
                </c:pt>
                <c:pt idx="94">
                  <c:v>9.3970000000000002</c:v>
                </c:pt>
                <c:pt idx="95">
                  <c:v>9.4969999999999999</c:v>
                </c:pt>
                <c:pt idx="96">
                  <c:v>9.5969999999999995</c:v>
                </c:pt>
                <c:pt idx="97">
                  <c:v>9.6969999999999992</c:v>
                </c:pt>
                <c:pt idx="98">
                  <c:v>9.7970000000000006</c:v>
                </c:pt>
                <c:pt idx="99">
                  <c:v>9.8960000000000008</c:v>
                </c:pt>
                <c:pt idx="100">
                  <c:v>9.9979999999999993</c:v>
                </c:pt>
                <c:pt idx="101">
                  <c:v>10.097</c:v>
                </c:pt>
                <c:pt idx="102">
                  <c:v>10.198</c:v>
                </c:pt>
                <c:pt idx="103">
                  <c:v>10.298</c:v>
                </c:pt>
                <c:pt idx="104">
                  <c:v>10.430999999999999</c:v>
                </c:pt>
                <c:pt idx="105">
                  <c:v>10.497999999999999</c:v>
                </c:pt>
                <c:pt idx="106">
                  <c:v>10.597</c:v>
                </c:pt>
                <c:pt idx="107">
                  <c:v>10.696999999999999</c:v>
                </c:pt>
                <c:pt idx="108">
                  <c:v>10.797000000000001</c:v>
                </c:pt>
                <c:pt idx="109">
                  <c:v>10.93</c:v>
                </c:pt>
                <c:pt idx="110">
                  <c:v>10.997999999999999</c:v>
                </c:pt>
                <c:pt idx="111">
                  <c:v>11.097</c:v>
                </c:pt>
                <c:pt idx="112">
                  <c:v>11.196999999999999</c:v>
                </c:pt>
                <c:pt idx="113">
                  <c:v>11.297000000000001</c:v>
                </c:pt>
                <c:pt idx="114">
                  <c:v>11.397</c:v>
                </c:pt>
                <c:pt idx="115">
                  <c:v>11.497</c:v>
                </c:pt>
                <c:pt idx="116">
                  <c:v>11.596</c:v>
                </c:pt>
                <c:pt idx="117">
                  <c:v>11.696999999999999</c:v>
                </c:pt>
                <c:pt idx="118">
                  <c:v>11.797000000000001</c:v>
                </c:pt>
                <c:pt idx="119">
                  <c:v>11.898</c:v>
                </c:pt>
                <c:pt idx="120">
                  <c:v>11.997999999999999</c:v>
                </c:pt>
                <c:pt idx="121">
                  <c:v>12.097</c:v>
                </c:pt>
                <c:pt idx="122">
                  <c:v>12.198</c:v>
                </c:pt>
                <c:pt idx="123">
                  <c:v>12.297000000000001</c:v>
                </c:pt>
                <c:pt idx="124">
                  <c:v>12.398</c:v>
                </c:pt>
                <c:pt idx="125">
                  <c:v>12.497</c:v>
                </c:pt>
                <c:pt idx="126">
                  <c:v>12.63</c:v>
                </c:pt>
                <c:pt idx="127">
                  <c:v>12.696999999999999</c:v>
                </c:pt>
                <c:pt idx="128">
                  <c:v>12.795999999999999</c:v>
                </c:pt>
                <c:pt idx="129">
                  <c:v>12.897</c:v>
                </c:pt>
                <c:pt idx="130">
                  <c:v>12.996</c:v>
                </c:pt>
                <c:pt idx="131">
                  <c:v>13.096</c:v>
                </c:pt>
                <c:pt idx="132">
                  <c:v>13.196999999999999</c:v>
                </c:pt>
                <c:pt idx="133">
                  <c:v>13.297000000000001</c:v>
                </c:pt>
                <c:pt idx="134">
                  <c:v>13.397</c:v>
                </c:pt>
                <c:pt idx="135">
                  <c:v>13.496</c:v>
                </c:pt>
                <c:pt idx="136">
                  <c:v>13.597</c:v>
                </c:pt>
                <c:pt idx="137">
                  <c:v>13.696</c:v>
                </c:pt>
                <c:pt idx="138">
                  <c:v>13.795999999999999</c:v>
                </c:pt>
                <c:pt idx="139">
                  <c:v>13.897</c:v>
                </c:pt>
                <c:pt idx="140">
                  <c:v>13.996</c:v>
                </c:pt>
                <c:pt idx="141">
                  <c:v>14.097</c:v>
                </c:pt>
                <c:pt idx="142">
                  <c:v>14.196999999999999</c:v>
                </c:pt>
                <c:pt idx="143">
                  <c:v>14.331</c:v>
                </c:pt>
                <c:pt idx="144">
                  <c:v>14.397</c:v>
                </c:pt>
                <c:pt idx="145">
                  <c:v>14.497</c:v>
                </c:pt>
                <c:pt idx="146">
                  <c:v>14.598000000000001</c:v>
                </c:pt>
                <c:pt idx="147">
                  <c:v>14.696999999999999</c:v>
                </c:pt>
                <c:pt idx="148">
                  <c:v>14.83</c:v>
                </c:pt>
                <c:pt idx="149">
                  <c:v>14.897</c:v>
                </c:pt>
                <c:pt idx="150">
                  <c:v>14.997</c:v>
                </c:pt>
                <c:pt idx="151">
                  <c:v>15.097</c:v>
                </c:pt>
                <c:pt idx="152">
                  <c:v>15.196</c:v>
                </c:pt>
                <c:pt idx="153">
                  <c:v>15.295999999999999</c:v>
                </c:pt>
                <c:pt idx="154">
                  <c:v>15.397</c:v>
                </c:pt>
                <c:pt idx="155">
                  <c:v>15.496</c:v>
                </c:pt>
                <c:pt idx="156">
                  <c:v>15.597</c:v>
                </c:pt>
                <c:pt idx="157">
                  <c:v>15.696</c:v>
                </c:pt>
                <c:pt idx="158">
                  <c:v>15.797000000000001</c:v>
                </c:pt>
                <c:pt idx="159">
                  <c:v>15.897</c:v>
                </c:pt>
                <c:pt idx="160">
                  <c:v>15.997</c:v>
                </c:pt>
                <c:pt idx="161">
                  <c:v>16.097000000000001</c:v>
                </c:pt>
                <c:pt idx="162">
                  <c:v>16.196000000000002</c:v>
                </c:pt>
                <c:pt idx="163">
                  <c:v>16.297000000000001</c:v>
                </c:pt>
                <c:pt idx="164">
                  <c:v>16.396000000000001</c:v>
                </c:pt>
                <c:pt idx="165">
                  <c:v>16.53</c:v>
                </c:pt>
                <c:pt idx="166">
                  <c:v>16.596</c:v>
                </c:pt>
                <c:pt idx="167">
                  <c:v>16.696000000000002</c:v>
                </c:pt>
                <c:pt idx="168">
                  <c:v>16.795999999999999</c:v>
                </c:pt>
                <c:pt idx="169">
                  <c:v>16.895</c:v>
                </c:pt>
                <c:pt idx="170">
                  <c:v>16.995999999999999</c:v>
                </c:pt>
                <c:pt idx="171">
                  <c:v>17.096</c:v>
                </c:pt>
                <c:pt idx="172">
                  <c:v>17.196000000000002</c:v>
                </c:pt>
                <c:pt idx="173">
                  <c:v>17.295999999999999</c:v>
                </c:pt>
                <c:pt idx="174">
                  <c:v>17.396000000000001</c:v>
                </c:pt>
                <c:pt idx="175">
                  <c:v>17.495999999999999</c:v>
                </c:pt>
                <c:pt idx="176">
                  <c:v>17.594999999999999</c:v>
                </c:pt>
                <c:pt idx="177">
                  <c:v>17.695</c:v>
                </c:pt>
                <c:pt idx="178">
                  <c:v>17.795999999999999</c:v>
                </c:pt>
                <c:pt idx="179">
                  <c:v>17.896000000000001</c:v>
                </c:pt>
                <c:pt idx="180">
                  <c:v>17.997</c:v>
                </c:pt>
                <c:pt idx="181">
                  <c:v>18.096</c:v>
                </c:pt>
                <c:pt idx="182">
                  <c:v>18.23</c:v>
                </c:pt>
                <c:pt idx="183">
                  <c:v>18.295999999999999</c:v>
                </c:pt>
                <c:pt idx="184">
                  <c:v>18.396000000000001</c:v>
                </c:pt>
                <c:pt idx="185">
                  <c:v>18.495999999999999</c:v>
                </c:pt>
                <c:pt idx="186">
                  <c:v>18.594999999999999</c:v>
                </c:pt>
                <c:pt idx="187">
                  <c:v>18.728999999999999</c:v>
                </c:pt>
                <c:pt idx="188">
                  <c:v>18.795000000000002</c:v>
                </c:pt>
                <c:pt idx="189">
                  <c:v>18.895</c:v>
                </c:pt>
                <c:pt idx="190">
                  <c:v>18.995000000000001</c:v>
                </c:pt>
                <c:pt idx="191">
                  <c:v>19.094999999999999</c:v>
                </c:pt>
                <c:pt idx="192">
                  <c:v>19.195</c:v>
                </c:pt>
                <c:pt idx="193">
                  <c:v>19.295000000000002</c:v>
                </c:pt>
                <c:pt idx="194">
                  <c:v>19.395</c:v>
                </c:pt>
                <c:pt idx="195">
                  <c:v>19.495999999999999</c:v>
                </c:pt>
                <c:pt idx="196">
                  <c:v>19.596</c:v>
                </c:pt>
                <c:pt idx="197">
                  <c:v>19.696999999999999</c:v>
                </c:pt>
                <c:pt idx="198">
                  <c:v>19.795999999999999</c:v>
                </c:pt>
                <c:pt idx="199">
                  <c:v>19.896000000000001</c:v>
                </c:pt>
                <c:pt idx="200">
                  <c:v>19.995999999999999</c:v>
                </c:pt>
                <c:pt idx="201">
                  <c:v>20.096</c:v>
                </c:pt>
                <c:pt idx="202">
                  <c:v>20.196000000000002</c:v>
                </c:pt>
                <c:pt idx="203">
                  <c:v>20.295999999999999</c:v>
                </c:pt>
                <c:pt idx="204">
                  <c:v>20.428999999999998</c:v>
                </c:pt>
                <c:pt idx="205">
                  <c:v>20.495000000000001</c:v>
                </c:pt>
                <c:pt idx="206">
                  <c:v>20.594999999999999</c:v>
                </c:pt>
                <c:pt idx="207">
                  <c:v>20.695</c:v>
                </c:pt>
                <c:pt idx="208">
                  <c:v>20.795000000000002</c:v>
                </c:pt>
                <c:pt idx="209">
                  <c:v>20.895</c:v>
                </c:pt>
                <c:pt idx="210">
                  <c:v>20.995999999999999</c:v>
                </c:pt>
                <c:pt idx="211">
                  <c:v>21.094999999999999</c:v>
                </c:pt>
                <c:pt idx="212">
                  <c:v>21.195</c:v>
                </c:pt>
                <c:pt idx="213">
                  <c:v>21.295000000000002</c:v>
                </c:pt>
                <c:pt idx="214">
                  <c:v>21.395</c:v>
                </c:pt>
                <c:pt idx="215">
                  <c:v>21.495000000000001</c:v>
                </c:pt>
                <c:pt idx="216">
                  <c:v>21.594000000000001</c:v>
                </c:pt>
                <c:pt idx="217">
                  <c:v>21.695</c:v>
                </c:pt>
                <c:pt idx="218">
                  <c:v>21.795000000000002</c:v>
                </c:pt>
                <c:pt idx="219">
                  <c:v>21.896000000000001</c:v>
                </c:pt>
                <c:pt idx="220">
                  <c:v>21.995999999999999</c:v>
                </c:pt>
                <c:pt idx="221">
                  <c:v>22.129000000000001</c:v>
                </c:pt>
                <c:pt idx="222">
                  <c:v>22.195</c:v>
                </c:pt>
                <c:pt idx="223">
                  <c:v>22.295000000000002</c:v>
                </c:pt>
                <c:pt idx="224">
                  <c:v>22.395</c:v>
                </c:pt>
                <c:pt idx="225">
                  <c:v>22.495000000000001</c:v>
                </c:pt>
                <c:pt idx="226">
                  <c:v>22.628</c:v>
                </c:pt>
                <c:pt idx="227">
                  <c:v>22.693999999999999</c:v>
                </c:pt>
                <c:pt idx="228">
                  <c:v>22.794</c:v>
                </c:pt>
                <c:pt idx="229">
                  <c:v>22.893999999999998</c:v>
                </c:pt>
                <c:pt idx="230">
                  <c:v>22.994</c:v>
                </c:pt>
                <c:pt idx="231">
                  <c:v>23.094000000000001</c:v>
                </c:pt>
                <c:pt idx="232">
                  <c:v>23.195</c:v>
                </c:pt>
                <c:pt idx="233">
                  <c:v>23.294</c:v>
                </c:pt>
                <c:pt idx="234">
                  <c:v>23.395</c:v>
                </c:pt>
                <c:pt idx="235">
                  <c:v>23.495000000000001</c:v>
                </c:pt>
                <c:pt idx="236">
                  <c:v>23.594999999999999</c:v>
                </c:pt>
                <c:pt idx="237">
                  <c:v>23.695</c:v>
                </c:pt>
                <c:pt idx="238">
                  <c:v>23.794</c:v>
                </c:pt>
                <c:pt idx="239">
                  <c:v>23.895</c:v>
                </c:pt>
                <c:pt idx="240">
                  <c:v>23.994</c:v>
                </c:pt>
                <c:pt idx="241">
                  <c:v>24.094999999999999</c:v>
                </c:pt>
                <c:pt idx="242">
                  <c:v>24.195</c:v>
                </c:pt>
                <c:pt idx="243">
                  <c:v>24.327999999999999</c:v>
                </c:pt>
                <c:pt idx="244">
                  <c:v>24.395</c:v>
                </c:pt>
                <c:pt idx="245">
                  <c:v>24.494</c:v>
                </c:pt>
                <c:pt idx="246">
                  <c:v>24.594999999999999</c:v>
                </c:pt>
                <c:pt idx="247">
                  <c:v>24.693999999999999</c:v>
                </c:pt>
                <c:pt idx="248">
                  <c:v>24.794</c:v>
                </c:pt>
                <c:pt idx="249">
                  <c:v>24.895</c:v>
                </c:pt>
                <c:pt idx="250">
                  <c:v>24.994</c:v>
                </c:pt>
                <c:pt idx="251">
                  <c:v>25.094999999999999</c:v>
                </c:pt>
                <c:pt idx="252">
                  <c:v>25.193999999999999</c:v>
                </c:pt>
                <c:pt idx="253">
                  <c:v>25.294</c:v>
                </c:pt>
                <c:pt idx="254">
                  <c:v>25.393999999999998</c:v>
                </c:pt>
                <c:pt idx="255">
                  <c:v>25.492999999999999</c:v>
                </c:pt>
                <c:pt idx="256">
                  <c:v>25.594999999999999</c:v>
                </c:pt>
                <c:pt idx="257">
                  <c:v>25.693999999999999</c:v>
                </c:pt>
                <c:pt idx="258">
                  <c:v>25.795000000000002</c:v>
                </c:pt>
                <c:pt idx="259">
                  <c:v>25.895</c:v>
                </c:pt>
                <c:pt idx="260">
                  <c:v>26.027999999999999</c:v>
                </c:pt>
                <c:pt idx="261">
                  <c:v>26.094999999999999</c:v>
                </c:pt>
                <c:pt idx="262">
                  <c:v>26.193999999999999</c:v>
                </c:pt>
                <c:pt idx="263">
                  <c:v>26.294</c:v>
                </c:pt>
                <c:pt idx="264">
                  <c:v>26.393999999999998</c:v>
                </c:pt>
                <c:pt idx="265">
                  <c:v>26.527000000000001</c:v>
                </c:pt>
                <c:pt idx="266">
                  <c:v>26.594000000000001</c:v>
                </c:pt>
                <c:pt idx="267">
                  <c:v>26.693000000000001</c:v>
                </c:pt>
                <c:pt idx="268">
                  <c:v>26.792999999999999</c:v>
                </c:pt>
                <c:pt idx="269">
                  <c:v>26.893000000000001</c:v>
                </c:pt>
                <c:pt idx="270">
                  <c:v>26.992999999999999</c:v>
                </c:pt>
                <c:pt idx="271">
                  <c:v>27.094000000000001</c:v>
                </c:pt>
                <c:pt idx="272">
                  <c:v>27.193000000000001</c:v>
                </c:pt>
                <c:pt idx="273">
                  <c:v>27.295000000000002</c:v>
                </c:pt>
                <c:pt idx="274">
                  <c:v>27.393999999999998</c:v>
                </c:pt>
                <c:pt idx="275">
                  <c:v>27.494</c:v>
                </c:pt>
                <c:pt idx="276">
                  <c:v>27.594000000000001</c:v>
                </c:pt>
                <c:pt idx="277">
                  <c:v>27.693000000000001</c:v>
                </c:pt>
                <c:pt idx="278">
                  <c:v>27.794</c:v>
                </c:pt>
                <c:pt idx="279">
                  <c:v>27.893000000000001</c:v>
                </c:pt>
                <c:pt idx="280">
                  <c:v>27.994</c:v>
                </c:pt>
                <c:pt idx="281">
                  <c:v>28.094000000000001</c:v>
                </c:pt>
                <c:pt idx="282">
                  <c:v>28.227</c:v>
                </c:pt>
                <c:pt idx="283">
                  <c:v>28.294</c:v>
                </c:pt>
                <c:pt idx="284">
                  <c:v>28.393000000000001</c:v>
                </c:pt>
                <c:pt idx="285">
                  <c:v>28.494</c:v>
                </c:pt>
                <c:pt idx="286">
                  <c:v>28.593</c:v>
                </c:pt>
                <c:pt idx="287">
                  <c:v>28.693000000000001</c:v>
                </c:pt>
                <c:pt idx="288">
                  <c:v>28.794</c:v>
                </c:pt>
                <c:pt idx="289">
                  <c:v>28.893999999999998</c:v>
                </c:pt>
                <c:pt idx="290">
                  <c:v>28.994</c:v>
                </c:pt>
                <c:pt idx="291">
                  <c:v>29.093</c:v>
                </c:pt>
                <c:pt idx="292">
                  <c:v>29.193000000000001</c:v>
                </c:pt>
                <c:pt idx="293">
                  <c:v>29.292999999999999</c:v>
                </c:pt>
                <c:pt idx="294">
                  <c:v>29.393000000000001</c:v>
                </c:pt>
                <c:pt idx="295">
                  <c:v>29.494</c:v>
                </c:pt>
                <c:pt idx="296">
                  <c:v>29.593</c:v>
                </c:pt>
                <c:pt idx="297">
                  <c:v>29.693999999999999</c:v>
                </c:pt>
                <c:pt idx="298">
                  <c:v>29.794</c:v>
                </c:pt>
                <c:pt idx="299">
                  <c:v>29.927</c:v>
                </c:pt>
                <c:pt idx="300">
                  <c:v>29.994</c:v>
                </c:pt>
                <c:pt idx="301">
                  <c:v>30.093</c:v>
                </c:pt>
                <c:pt idx="302">
                  <c:v>30.193999999999999</c:v>
                </c:pt>
                <c:pt idx="303">
                  <c:v>30.292999999999999</c:v>
                </c:pt>
                <c:pt idx="304">
                  <c:v>30.425999999999998</c:v>
                </c:pt>
                <c:pt idx="305">
                  <c:v>30.492999999999999</c:v>
                </c:pt>
                <c:pt idx="306">
                  <c:v>30.591999999999999</c:v>
                </c:pt>
                <c:pt idx="307">
                  <c:v>30.693000000000001</c:v>
                </c:pt>
                <c:pt idx="308">
                  <c:v>30.792000000000002</c:v>
                </c:pt>
                <c:pt idx="309">
                  <c:v>30.891999999999999</c:v>
                </c:pt>
                <c:pt idx="310">
                  <c:v>30.992999999999999</c:v>
                </c:pt>
                <c:pt idx="311">
                  <c:v>31.091999999999999</c:v>
                </c:pt>
                <c:pt idx="312">
                  <c:v>31.193999999999999</c:v>
                </c:pt>
                <c:pt idx="313">
                  <c:v>31.292999999999999</c:v>
                </c:pt>
                <c:pt idx="314">
                  <c:v>31.393000000000001</c:v>
                </c:pt>
                <c:pt idx="315">
                  <c:v>31.492999999999999</c:v>
                </c:pt>
                <c:pt idx="316">
                  <c:v>31.593</c:v>
                </c:pt>
                <c:pt idx="317">
                  <c:v>31.693000000000001</c:v>
                </c:pt>
                <c:pt idx="318">
                  <c:v>31.792000000000002</c:v>
                </c:pt>
                <c:pt idx="319">
                  <c:v>31.893999999999998</c:v>
                </c:pt>
                <c:pt idx="320">
                  <c:v>31.992999999999999</c:v>
                </c:pt>
                <c:pt idx="321">
                  <c:v>32.127000000000002</c:v>
                </c:pt>
                <c:pt idx="322">
                  <c:v>32.192999999999998</c:v>
                </c:pt>
                <c:pt idx="323">
                  <c:v>32.292999999999999</c:v>
                </c:pt>
                <c:pt idx="324">
                  <c:v>32.393000000000001</c:v>
                </c:pt>
                <c:pt idx="325">
                  <c:v>32.491999999999997</c:v>
                </c:pt>
                <c:pt idx="326">
                  <c:v>32.593000000000004</c:v>
                </c:pt>
                <c:pt idx="327">
                  <c:v>32.692999999999998</c:v>
                </c:pt>
                <c:pt idx="328">
                  <c:v>32.792999999999999</c:v>
                </c:pt>
                <c:pt idx="329">
                  <c:v>32.893000000000001</c:v>
                </c:pt>
                <c:pt idx="330">
                  <c:v>32.993000000000002</c:v>
                </c:pt>
                <c:pt idx="331">
                  <c:v>33.093000000000004</c:v>
                </c:pt>
                <c:pt idx="332">
                  <c:v>33.192</c:v>
                </c:pt>
                <c:pt idx="333">
                  <c:v>33.292000000000002</c:v>
                </c:pt>
                <c:pt idx="334">
                  <c:v>33.393000000000001</c:v>
                </c:pt>
                <c:pt idx="335">
                  <c:v>33.493000000000002</c:v>
                </c:pt>
                <c:pt idx="336">
                  <c:v>33.594000000000001</c:v>
                </c:pt>
                <c:pt idx="337">
                  <c:v>33.692999999999998</c:v>
                </c:pt>
                <c:pt idx="338">
                  <c:v>33.826999999999998</c:v>
                </c:pt>
                <c:pt idx="339">
                  <c:v>33.893000000000001</c:v>
                </c:pt>
                <c:pt idx="340">
                  <c:v>33.994</c:v>
                </c:pt>
                <c:pt idx="341">
                  <c:v>34.094000000000001</c:v>
                </c:pt>
                <c:pt idx="342">
                  <c:v>34.192999999999998</c:v>
                </c:pt>
                <c:pt idx="343">
                  <c:v>34.326999999999998</c:v>
                </c:pt>
                <c:pt idx="344">
                  <c:v>34.393000000000001</c:v>
                </c:pt>
                <c:pt idx="345">
                  <c:v>34.491999999999997</c:v>
                </c:pt>
                <c:pt idx="346">
                  <c:v>34.591999999999999</c:v>
                </c:pt>
                <c:pt idx="347">
                  <c:v>34.691000000000003</c:v>
                </c:pt>
                <c:pt idx="348">
                  <c:v>34.792000000000002</c:v>
                </c:pt>
                <c:pt idx="349">
                  <c:v>34.892000000000003</c:v>
                </c:pt>
                <c:pt idx="350">
                  <c:v>34.991999999999997</c:v>
                </c:pt>
                <c:pt idx="351">
                  <c:v>35.093000000000004</c:v>
                </c:pt>
                <c:pt idx="352">
                  <c:v>35.192999999999998</c:v>
                </c:pt>
                <c:pt idx="353">
                  <c:v>35.292999999999999</c:v>
                </c:pt>
                <c:pt idx="354">
                  <c:v>35.392000000000003</c:v>
                </c:pt>
                <c:pt idx="355">
                  <c:v>35.491999999999997</c:v>
                </c:pt>
                <c:pt idx="356">
                  <c:v>35.591999999999999</c:v>
                </c:pt>
                <c:pt idx="357">
                  <c:v>35.692</c:v>
                </c:pt>
                <c:pt idx="358">
                  <c:v>35.792999999999999</c:v>
                </c:pt>
                <c:pt idx="359">
                  <c:v>35.893000000000001</c:v>
                </c:pt>
                <c:pt idx="360">
                  <c:v>36.026000000000003</c:v>
                </c:pt>
                <c:pt idx="361">
                  <c:v>36.091999999999999</c:v>
                </c:pt>
                <c:pt idx="362">
                  <c:v>36.192</c:v>
                </c:pt>
                <c:pt idx="363">
                  <c:v>36.292000000000002</c:v>
                </c:pt>
                <c:pt idx="364">
                  <c:v>36.392000000000003</c:v>
                </c:pt>
                <c:pt idx="365">
                  <c:v>36.491999999999997</c:v>
                </c:pt>
                <c:pt idx="366">
                  <c:v>36.593000000000004</c:v>
                </c:pt>
                <c:pt idx="367">
                  <c:v>36.692</c:v>
                </c:pt>
                <c:pt idx="368">
                  <c:v>36.792000000000002</c:v>
                </c:pt>
                <c:pt idx="369">
                  <c:v>36.892000000000003</c:v>
                </c:pt>
                <c:pt idx="370">
                  <c:v>36.991999999999997</c:v>
                </c:pt>
                <c:pt idx="371">
                  <c:v>37.091999999999999</c:v>
                </c:pt>
                <c:pt idx="372">
                  <c:v>37.191000000000003</c:v>
                </c:pt>
                <c:pt idx="373">
                  <c:v>37.292000000000002</c:v>
                </c:pt>
                <c:pt idx="374">
                  <c:v>37.392000000000003</c:v>
                </c:pt>
                <c:pt idx="375">
                  <c:v>37.493000000000002</c:v>
                </c:pt>
                <c:pt idx="376">
                  <c:v>37.593000000000004</c:v>
                </c:pt>
                <c:pt idx="377">
                  <c:v>37.692999999999998</c:v>
                </c:pt>
                <c:pt idx="378">
                  <c:v>37.792999999999999</c:v>
                </c:pt>
                <c:pt idx="379">
                  <c:v>37.893000000000001</c:v>
                </c:pt>
                <c:pt idx="380">
                  <c:v>37.994</c:v>
                </c:pt>
                <c:pt idx="381">
                  <c:v>38.094000000000001</c:v>
                </c:pt>
                <c:pt idx="382">
                  <c:v>38.225999999999999</c:v>
                </c:pt>
                <c:pt idx="383">
                  <c:v>38.292999999999999</c:v>
                </c:pt>
                <c:pt idx="384">
                  <c:v>38.392000000000003</c:v>
                </c:pt>
                <c:pt idx="385">
                  <c:v>38.491</c:v>
                </c:pt>
                <c:pt idx="386">
                  <c:v>38.591000000000001</c:v>
                </c:pt>
                <c:pt idx="387">
                  <c:v>38.691000000000003</c:v>
                </c:pt>
                <c:pt idx="388">
                  <c:v>38.792000000000002</c:v>
                </c:pt>
                <c:pt idx="389">
                  <c:v>38.890999999999998</c:v>
                </c:pt>
                <c:pt idx="390">
                  <c:v>38.991999999999997</c:v>
                </c:pt>
                <c:pt idx="391">
                  <c:v>39.091999999999999</c:v>
                </c:pt>
                <c:pt idx="392">
                  <c:v>39.192</c:v>
                </c:pt>
                <c:pt idx="393">
                  <c:v>39.292000000000002</c:v>
                </c:pt>
                <c:pt idx="394">
                  <c:v>39.390999999999998</c:v>
                </c:pt>
                <c:pt idx="395">
                  <c:v>39.491999999999997</c:v>
                </c:pt>
                <c:pt idx="396">
                  <c:v>39.591000000000001</c:v>
                </c:pt>
                <c:pt idx="397">
                  <c:v>39.692</c:v>
                </c:pt>
                <c:pt idx="398">
                  <c:v>39.792000000000002</c:v>
                </c:pt>
                <c:pt idx="399">
                  <c:v>39.892000000000003</c:v>
                </c:pt>
                <c:pt idx="400">
                  <c:v>39.993000000000002</c:v>
                </c:pt>
                <c:pt idx="401">
                  <c:v>40.091999999999999</c:v>
                </c:pt>
                <c:pt idx="402">
                  <c:v>40.192</c:v>
                </c:pt>
                <c:pt idx="403">
                  <c:v>40.292000000000002</c:v>
                </c:pt>
                <c:pt idx="404">
                  <c:v>40.392000000000003</c:v>
                </c:pt>
                <c:pt idx="405">
                  <c:v>40.491999999999997</c:v>
                </c:pt>
                <c:pt idx="406">
                  <c:v>40.591000000000001</c:v>
                </c:pt>
                <c:pt idx="407">
                  <c:v>40.692</c:v>
                </c:pt>
                <c:pt idx="408">
                  <c:v>40.790999999999997</c:v>
                </c:pt>
                <c:pt idx="409">
                  <c:v>40.890999999999998</c:v>
                </c:pt>
                <c:pt idx="410">
                  <c:v>40.991</c:v>
                </c:pt>
                <c:pt idx="411">
                  <c:v>41.09</c:v>
                </c:pt>
                <c:pt idx="412">
                  <c:v>41.192</c:v>
                </c:pt>
                <c:pt idx="413">
                  <c:v>41.290999999999997</c:v>
                </c:pt>
                <c:pt idx="414">
                  <c:v>41.392000000000003</c:v>
                </c:pt>
                <c:pt idx="415">
                  <c:v>41.491999999999997</c:v>
                </c:pt>
                <c:pt idx="416">
                  <c:v>41.591999999999999</c:v>
                </c:pt>
                <c:pt idx="417">
                  <c:v>41.692999999999998</c:v>
                </c:pt>
                <c:pt idx="418">
                  <c:v>41.792000000000002</c:v>
                </c:pt>
                <c:pt idx="419">
                  <c:v>41.892000000000003</c:v>
                </c:pt>
                <c:pt idx="420">
                  <c:v>41.991999999999997</c:v>
                </c:pt>
                <c:pt idx="421">
                  <c:v>42.091999999999999</c:v>
                </c:pt>
                <c:pt idx="422">
                  <c:v>42.192</c:v>
                </c:pt>
                <c:pt idx="423">
                  <c:v>42.290999999999997</c:v>
                </c:pt>
                <c:pt idx="424">
                  <c:v>42.392000000000003</c:v>
                </c:pt>
                <c:pt idx="425">
                  <c:v>42.491</c:v>
                </c:pt>
                <c:pt idx="426">
                  <c:v>42.591000000000001</c:v>
                </c:pt>
                <c:pt idx="427">
                  <c:v>42.691000000000003</c:v>
                </c:pt>
                <c:pt idx="428">
                  <c:v>42.79</c:v>
                </c:pt>
                <c:pt idx="429">
                  <c:v>42.892000000000003</c:v>
                </c:pt>
                <c:pt idx="430">
                  <c:v>42.991</c:v>
                </c:pt>
                <c:pt idx="431">
                  <c:v>43.091000000000001</c:v>
                </c:pt>
                <c:pt idx="432">
                  <c:v>43.191000000000003</c:v>
                </c:pt>
                <c:pt idx="433">
                  <c:v>43.290999999999997</c:v>
                </c:pt>
                <c:pt idx="434">
                  <c:v>43.390999999999998</c:v>
                </c:pt>
                <c:pt idx="435">
                  <c:v>43.491</c:v>
                </c:pt>
                <c:pt idx="436">
                  <c:v>43.591999999999999</c:v>
                </c:pt>
                <c:pt idx="437">
                  <c:v>43.691000000000003</c:v>
                </c:pt>
                <c:pt idx="438">
                  <c:v>43.792000000000002</c:v>
                </c:pt>
                <c:pt idx="439">
                  <c:v>43.892000000000003</c:v>
                </c:pt>
                <c:pt idx="440">
                  <c:v>43.991999999999997</c:v>
                </c:pt>
                <c:pt idx="441">
                  <c:v>44.091999999999999</c:v>
                </c:pt>
                <c:pt idx="442">
                  <c:v>44.191000000000003</c:v>
                </c:pt>
                <c:pt idx="443">
                  <c:v>44.292000000000002</c:v>
                </c:pt>
                <c:pt idx="444">
                  <c:v>44.390999999999998</c:v>
                </c:pt>
                <c:pt idx="445">
                  <c:v>44.491</c:v>
                </c:pt>
                <c:pt idx="446">
                  <c:v>44.591000000000001</c:v>
                </c:pt>
                <c:pt idx="447">
                  <c:v>44.69</c:v>
                </c:pt>
                <c:pt idx="448">
                  <c:v>44.790999999999997</c:v>
                </c:pt>
                <c:pt idx="449">
                  <c:v>44.89</c:v>
                </c:pt>
                <c:pt idx="450">
                  <c:v>44.99</c:v>
                </c:pt>
                <c:pt idx="451">
                  <c:v>45.091000000000001</c:v>
                </c:pt>
                <c:pt idx="452">
                  <c:v>45.191000000000003</c:v>
                </c:pt>
                <c:pt idx="453">
                  <c:v>45.292000000000002</c:v>
                </c:pt>
                <c:pt idx="454">
                  <c:v>45.390999999999998</c:v>
                </c:pt>
                <c:pt idx="455">
                  <c:v>45.491</c:v>
                </c:pt>
                <c:pt idx="456">
                  <c:v>45.591999999999999</c:v>
                </c:pt>
                <c:pt idx="457">
                  <c:v>45.692</c:v>
                </c:pt>
                <c:pt idx="458">
                  <c:v>45.792000000000002</c:v>
                </c:pt>
                <c:pt idx="459">
                  <c:v>45.890999999999998</c:v>
                </c:pt>
                <c:pt idx="460">
                  <c:v>45.991</c:v>
                </c:pt>
                <c:pt idx="461">
                  <c:v>46.091000000000001</c:v>
                </c:pt>
                <c:pt idx="462">
                  <c:v>46.191000000000003</c:v>
                </c:pt>
                <c:pt idx="463">
                  <c:v>46.290999999999997</c:v>
                </c:pt>
                <c:pt idx="464">
                  <c:v>46.39</c:v>
                </c:pt>
                <c:pt idx="465">
                  <c:v>46.491</c:v>
                </c:pt>
                <c:pt idx="466">
                  <c:v>46.59</c:v>
                </c:pt>
                <c:pt idx="467">
                  <c:v>46.69</c:v>
                </c:pt>
                <c:pt idx="468">
                  <c:v>46.790999999999997</c:v>
                </c:pt>
                <c:pt idx="469">
                  <c:v>46.890999999999998</c:v>
                </c:pt>
                <c:pt idx="470">
                  <c:v>46.991</c:v>
                </c:pt>
                <c:pt idx="471">
                  <c:v>47.09</c:v>
                </c:pt>
                <c:pt idx="472">
                  <c:v>47.19</c:v>
                </c:pt>
                <c:pt idx="473">
                  <c:v>47.29</c:v>
                </c:pt>
                <c:pt idx="474">
                  <c:v>47.39</c:v>
                </c:pt>
                <c:pt idx="475">
                  <c:v>47.491</c:v>
                </c:pt>
                <c:pt idx="476">
                  <c:v>47.591000000000001</c:v>
                </c:pt>
                <c:pt idx="477">
                  <c:v>47.691000000000003</c:v>
                </c:pt>
                <c:pt idx="478">
                  <c:v>47.790999999999997</c:v>
                </c:pt>
                <c:pt idx="479">
                  <c:v>47.890999999999998</c:v>
                </c:pt>
                <c:pt idx="480">
                  <c:v>47.991</c:v>
                </c:pt>
                <c:pt idx="481">
                  <c:v>48.091000000000001</c:v>
                </c:pt>
                <c:pt idx="482">
                  <c:v>48.191000000000003</c:v>
                </c:pt>
                <c:pt idx="483">
                  <c:v>48.29</c:v>
                </c:pt>
                <c:pt idx="484">
                  <c:v>48.39</c:v>
                </c:pt>
                <c:pt idx="485">
                  <c:v>48.49</c:v>
                </c:pt>
                <c:pt idx="486">
                  <c:v>48.59</c:v>
                </c:pt>
                <c:pt idx="487">
                  <c:v>48.69</c:v>
                </c:pt>
                <c:pt idx="488">
                  <c:v>48.789000000000001</c:v>
                </c:pt>
                <c:pt idx="489">
                  <c:v>48.889000000000003</c:v>
                </c:pt>
                <c:pt idx="490">
                  <c:v>48.99</c:v>
                </c:pt>
                <c:pt idx="491">
                  <c:v>49.09</c:v>
                </c:pt>
                <c:pt idx="492">
                  <c:v>49.191000000000003</c:v>
                </c:pt>
                <c:pt idx="493">
                  <c:v>49.290999999999997</c:v>
                </c:pt>
                <c:pt idx="494">
                  <c:v>49.423999999999999</c:v>
                </c:pt>
                <c:pt idx="495">
                  <c:v>49.49</c:v>
                </c:pt>
                <c:pt idx="496">
                  <c:v>49.59</c:v>
                </c:pt>
                <c:pt idx="497">
                  <c:v>49.69</c:v>
                </c:pt>
                <c:pt idx="498">
                  <c:v>49.79</c:v>
                </c:pt>
                <c:pt idx="499">
                  <c:v>49.89</c:v>
                </c:pt>
                <c:pt idx="500">
                  <c:v>49.991</c:v>
                </c:pt>
                <c:pt idx="501">
                  <c:v>50.091000000000001</c:v>
                </c:pt>
                <c:pt idx="502">
                  <c:v>50.191000000000003</c:v>
                </c:pt>
                <c:pt idx="503">
                  <c:v>50.290999999999997</c:v>
                </c:pt>
                <c:pt idx="504">
                  <c:v>50.390999999999998</c:v>
                </c:pt>
                <c:pt idx="505">
                  <c:v>50.49</c:v>
                </c:pt>
                <c:pt idx="506">
                  <c:v>50.588999999999999</c:v>
                </c:pt>
                <c:pt idx="507">
                  <c:v>50.69</c:v>
                </c:pt>
                <c:pt idx="508">
                  <c:v>50.79</c:v>
                </c:pt>
                <c:pt idx="509">
                  <c:v>50.89</c:v>
                </c:pt>
                <c:pt idx="510">
                  <c:v>50.99</c:v>
                </c:pt>
                <c:pt idx="511">
                  <c:v>51.088999999999999</c:v>
                </c:pt>
                <c:pt idx="512">
                  <c:v>51.19</c:v>
                </c:pt>
                <c:pt idx="513">
                  <c:v>51.289000000000001</c:v>
                </c:pt>
                <c:pt idx="514">
                  <c:v>51.39</c:v>
                </c:pt>
                <c:pt idx="515">
                  <c:v>51.49</c:v>
                </c:pt>
                <c:pt idx="516">
                  <c:v>51.59</c:v>
                </c:pt>
                <c:pt idx="517">
                  <c:v>51.691000000000003</c:v>
                </c:pt>
                <c:pt idx="518">
                  <c:v>51.79</c:v>
                </c:pt>
                <c:pt idx="519">
                  <c:v>51.89</c:v>
                </c:pt>
                <c:pt idx="520">
                  <c:v>51.99</c:v>
                </c:pt>
                <c:pt idx="521">
                  <c:v>52.09</c:v>
                </c:pt>
                <c:pt idx="522">
                  <c:v>52.19</c:v>
                </c:pt>
                <c:pt idx="523">
                  <c:v>52.289000000000001</c:v>
                </c:pt>
                <c:pt idx="524">
                  <c:v>52.389000000000003</c:v>
                </c:pt>
                <c:pt idx="525">
                  <c:v>52.488999999999997</c:v>
                </c:pt>
                <c:pt idx="526">
                  <c:v>52.588999999999999</c:v>
                </c:pt>
                <c:pt idx="527">
                  <c:v>52.689</c:v>
                </c:pt>
                <c:pt idx="528">
                  <c:v>52.787999999999997</c:v>
                </c:pt>
                <c:pt idx="529">
                  <c:v>52.889000000000003</c:v>
                </c:pt>
                <c:pt idx="530">
                  <c:v>52.988999999999997</c:v>
                </c:pt>
                <c:pt idx="531">
                  <c:v>53.09</c:v>
                </c:pt>
                <c:pt idx="532">
                  <c:v>53.19</c:v>
                </c:pt>
                <c:pt idx="533">
                  <c:v>53.323</c:v>
                </c:pt>
                <c:pt idx="534">
                  <c:v>53.389000000000003</c:v>
                </c:pt>
                <c:pt idx="535">
                  <c:v>53.488999999999997</c:v>
                </c:pt>
                <c:pt idx="536">
                  <c:v>53.588999999999999</c:v>
                </c:pt>
                <c:pt idx="537">
                  <c:v>53.689</c:v>
                </c:pt>
                <c:pt idx="538">
                  <c:v>53.789000000000001</c:v>
                </c:pt>
                <c:pt idx="539">
                  <c:v>53.89</c:v>
                </c:pt>
                <c:pt idx="540">
                  <c:v>53.988999999999997</c:v>
                </c:pt>
                <c:pt idx="541">
                  <c:v>54.088999999999999</c:v>
                </c:pt>
                <c:pt idx="542">
                  <c:v>54.189</c:v>
                </c:pt>
                <c:pt idx="543">
                  <c:v>54.289000000000001</c:v>
                </c:pt>
                <c:pt idx="544">
                  <c:v>54.389000000000003</c:v>
                </c:pt>
                <c:pt idx="545">
                  <c:v>54.488</c:v>
                </c:pt>
                <c:pt idx="546">
                  <c:v>54.59</c:v>
                </c:pt>
                <c:pt idx="547">
                  <c:v>54.689</c:v>
                </c:pt>
                <c:pt idx="548">
                  <c:v>54.789000000000001</c:v>
                </c:pt>
                <c:pt idx="549">
                  <c:v>54.889000000000003</c:v>
                </c:pt>
                <c:pt idx="550">
                  <c:v>54.988</c:v>
                </c:pt>
                <c:pt idx="551">
                  <c:v>55.088999999999999</c:v>
                </c:pt>
                <c:pt idx="552">
                  <c:v>55.188000000000002</c:v>
                </c:pt>
                <c:pt idx="553">
                  <c:v>55.289000000000001</c:v>
                </c:pt>
                <c:pt idx="554">
                  <c:v>55.389000000000003</c:v>
                </c:pt>
                <c:pt idx="555">
                  <c:v>55.488999999999997</c:v>
                </c:pt>
                <c:pt idx="556">
                  <c:v>55.59</c:v>
                </c:pt>
                <c:pt idx="557">
                  <c:v>55.689</c:v>
                </c:pt>
                <c:pt idx="558">
                  <c:v>55.79</c:v>
                </c:pt>
                <c:pt idx="559">
                  <c:v>55.889000000000003</c:v>
                </c:pt>
                <c:pt idx="560">
                  <c:v>55.988999999999997</c:v>
                </c:pt>
                <c:pt idx="561">
                  <c:v>56.088999999999999</c:v>
                </c:pt>
                <c:pt idx="562">
                  <c:v>56.188000000000002</c:v>
                </c:pt>
                <c:pt idx="563">
                  <c:v>56.289000000000001</c:v>
                </c:pt>
                <c:pt idx="564">
                  <c:v>56.387999999999998</c:v>
                </c:pt>
                <c:pt idx="565">
                  <c:v>56.488</c:v>
                </c:pt>
                <c:pt idx="566">
                  <c:v>56.588000000000001</c:v>
                </c:pt>
                <c:pt idx="567">
                  <c:v>56.686999999999998</c:v>
                </c:pt>
                <c:pt idx="568">
                  <c:v>56.789000000000001</c:v>
                </c:pt>
                <c:pt idx="569">
                  <c:v>56.887999999999998</c:v>
                </c:pt>
                <c:pt idx="570">
                  <c:v>56.988999999999997</c:v>
                </c:pt>
                <c:pt idx="571">
                  <c:v>57.088999999999999</c:v>
                </c:pt>
                <c:pt idx="572">
                  <c:v>57.222000000000001</c:v>
                </c:pt>
                <c:pt idx="573">
                  <c:v>57.289000000000001</c:v>
                </c:pt>
                <c:pt idx="574">
                  <c:v>57.387999999999998</c:v>
                </c:pt>
                <c:pt idx="575">
                  <c:v>57.488</c:v>
                </c:pt>
                <c:pt idx="576">
                  <c:v>57.588000000000001</c:v>
                </c:pt>
                <c:pt idx="577">
                  <c:v>57.688000000000002</c:v>
                </c:pt>
                <c:pt idx="578">
                  <c:v>57.789000000000001</c:v>
                </c:pt>
                <c:pt idx="579">
                  <c:v>57.887999999999998</c:v>
                </c:pt>
                <c:pt idx="580">
                  <c:v>57.988999999999997</c:v>
                </c:pt>
                <c:pt idx="581">
                  <c:v>58.088000000000001</c:v>
                </c:pt>
                <c:pt idx="582">
                  <c:v>58.188000000000002</c:v>
                </c:pt>
                <c:pt idx="583">
                  <c:v>58.287999999999997</c:v>
                </c:pt>
                <c:pt idx="584">
                  <c:v>58.387</c:v>
                </c:pt>
                <c:pt idx="585">
                  <c:v>58.488999999999997</c:v>
                </c:pt>
                <c:pt idx="586">
                  <c:v>58.588000000000001</c:v>
                </c:pt>
                <c:pt idx="587">
                  <c:v>58.688000000000002</c:v>
                </c:pt>
                <c:pt idx="588">
                  <c:v>58.787999999999997</c:v>
                </c:pt>
                <c:pt idx="589">
                  <c:v>58.887999999999998</c:v>
                </c:pt>
                <c:pt idx="590">
                  <c:v>58.988</c:v>
                </c:pt>
                <c:pt idx="591">
                  <c:v>59.087000000000003</c:v>
                </c:pt>
                <c:pt idx="592">
                  <c:v>59.189</c:v>
                </c:pt>
                <c:pt idx="593">
                  <c:v>59.287999999999997</c:v>
                </c:pt>
                <c:pt idx="594">
                  <c:v>59.387999999999998</c:v>
                </c:pt>
                <c:pt idx="595">
                  <c:v>59.488999999999997</c:v>
                </c:pt>
                <c:pt idx="596">
                  <c:v>59.588000000000001</c:v>
                </c:pt>
                <c:pt idx="597">
                  <c:v>59.689</c:v>
                </c:pt>
                <c:pt idx="598">
                  <c:v>59.787999999999997</c:v>
                </c:pt>
                <c:pt idx="599">
                  <c:v>59.887999999999998</c:v>
                </c:pt>
                <c:pt idx="600">
                  <c:v>59.988</c:v>
                </c:pt>
                <c:pt idx="601">
                  <c:v>60.087000000000003</c:v>
                </c:pt>
                <c:pt idx="602">
                  <c:v>60.188000000000002</c:v>
                </c:pt>
                <c:pt idx="603">
                  <c:v>60.286999999999999</c:v>
                </c:pt>
                <c:pt idx="604">
                  <c:v>60.387</c:v>
                </c:pt>
                <c:pt idx="605">
                  <c:v>60.487000000000002</c:v>
                </c:pt>
                <c:pt idx="606">
                  <c:v>60.587000000000003</c:v>
                </c:pt>
                <c:pt idx="607">
                  <c:v>60.688000000000002</c:v>
                </c:pt>
                <c:pt idx="608">
                  <c:v>60.786999999999999</c:v>
                </c:pt>
                <c:pt idx="609">
                  <c:v>60.887999999999998</c:v>
                </c:pt>
                <c:pt idx="610">
                  <c:v>60.988</c:v>
                </c:pt>
                <c:pt idx="611">
                  <c:v>61.121000000000002</c:v>
                </c:pt>
                <c:pt idx="612">
                  <c:v>61.188000000000002</c:v>
                </c:pt>
                <c:pt idx="613">
                  <c:v>61.286999999999999</c:v>
                </c:pt>
                <c:pt idx="614">
                  <c:v>61.387999999999998</c:v>
                </c:pt>
                <c:pt idx="615">
                  <c:v>61.487000000000002</c:v>
                </c:pt>
                <c:pt idx="616">
                  <c:v>61.587000000000003</c:v>
                </c:pt>
                <c:pt idx="617">
                  <c:v>61.688000000000002</c:v>
                </c:pt>
                <c:pt idx="618">
                  <c:v>61.786999999999999</c:v>
                </c:pt>
                <c:pt idx="619">
                  <c:v>61.887999999999998</c:v>
                </c:pt>
                <c:pt idx="620">
                  <c:v>61.987000000000002</c:v>
                </c:pt>
                <c:pt idx="621">
                  <c:v>62.087000000000003</c:v>
                </c:pt>
                <c:pt idx="622">
                  <c:v>62.186999999999998</c:v>
                </c:pt>
                <c:pt idx="623">
                  <c:v>62.286999999999999</c:v>
                </c:pt>
                <c:pt idx="624">
                  <c:v>62.387</c:v>
                </c:pt>
                <c:pt idx="625">
                  <c:v>62.485999999999997</c:v>
                </c:pt>
                <c:pt idx="626">
                  <c:v>62.587000000000003</c:v>
                </c:pt>
                <c:pt idx="627">
                  <c:v>62.686</c:v>
                </c:pt>
                <c:pt idx="628">
                  <c:v>62.786000000000001</c:v>
                </c:pt>
                <c:pt idx="629">
                  <c:v>62.887</c:v>
                </c:pt>
                <c:pt idx="630">
                  <c:v>62.987000000000002</c:v>
                </c:pt>
                <c:pt idx="631">
                  <c:v>63.088000000000001</c:v>
                </c:pt>
                <c:pt idx="632">
                  <c:v>63.186999999999998</c:v>
                </c:pt>
                <c:pt idx="633">
                  <c:v>63.287999999999997</c:v>
                </c:pt>
                <c:pt idx="634">
                  <c:v>63.387999999999998</c:v>
                </c:pt>
                <c:pt idx="635">
                  <c:v>63.488</c:v>
                </c:pt>
                <c:pt idx="636">
                  <c:v>63.588000000000001</c:v>
                </c:pt>
                <c:pt idx="637">
                  <c:v>63.686999999999998</c:v>
                </c:pt>
                <c:pt idx="638">
                  <c:v>63.787999999999997</c:v>
                </c:pt>
                <c:pt idx="639">
                  <c:v>63.887</c:v>
                </c:pt>
                <c:pt idx="640">
                  <c:v>63.987000000000002</c:v>
                </c:pt>
                <c:pt idx="641">
                  <c:v>64.087000000000003</c:v>
                </c:pt>
                <c:pt idx="642">
                  <c:v>64.186999999999998</c:v>
                </c:pt>
                <c:pt idx="643">
                  <c:v>64.287000000000006</c:v>
                </c:pt>
                <c:pt idx="644">
                  <c:v>64.385999999999996</c:v>
                </c:pt>
                <c:pt idx="645">
                  <c:v>64.486000000000004</c:v>
                </c:pt>
                <c:pt idx="646">
                  <c:v>64.587000000000003</c:v>
                </c:pt>
                <c:pt idx="647">
                  <c:v>64.686999999999998</c:v>
                </c:pt>
                <c:pt idx="648">
                  <c:v>64.787999999999997</c:v>
                </c:pt>
                <c:pt idx="649">
                  <c:v>64.887</c:v>
                </c:pt>
                <c:pt idx="650">
                  <c:v>65.021000000000001</c:v>
                </c:pt>
                <c:pt idx="651">
                  <c:v>65.087000000000003</c:v>
                </c:pt>
                <c:pt idx="652">
                  <c:v>65.186999999999998</c:v>
                </c:pt>
                <c:pt idx="653">
                  <c:v>65.287000000000006</c:v>
                </c:pt>
                <c:pt idx="654">
                  <c:v>65.385999999999996</c:v>
                </c:pt>
                <c:pt idx="655">
                  <c:v>65.486999999999995</c:v>
                </c:pt>
                <c:pt idx="656">
                  <c:v>65.587000000000003</c:v>
                </c:pt>
                <c:pt idx="657">
                  <c:v>65.686999999999998</c:v>
                </c:pt>
                <c:pt idx="658">
                  <c:v>65.787000000000006</c:v>
                </c:pt>
                <c:pt idx="659">
                  <c:v>65.887</c:v>
                </c:pt>
                <c:pt idx="660">
                  <c:v>65.986999999999995</c:v>
                </c:pt>
                <c:pt idx="661">
                  <c:v>66.085999999999999</c:v>
                </c:pt>
                <c:pt idx="662">
                  <c:v>66.186000000000007</c:v>
                </c:pt>
                <c:pt idx="663">
                  <c:v>66.286000000000001</c:v>
                </c:pt>
                <c:pt idx="664">
                  <c:v>66.385999999999996</c:v>
                </c:pt>
                <c:pt idx="665">
                  <c:v>66.486000000000004</c:v>
                </c:pt>
                <c:pt idx="666">
                  <c:v>66.585999999999999</c:v>
                </c:pt>
                <c:pt idx="667">
                  <c:v>66.685000000000002</c:v>
                </c:pt>
                <c:pt idx="668">
                  <c:v>66.786000000000001</c:v>
                </c:pt>
                <c:pt idx="669">
                  <c:v>66.885999999999996</c:v>
                </c:pt>
                <c:pt idx="670">
                  <c:v>66.986999999999995</c:v>
                </c:pt>
                <c:pt idx="671">
                  <c:v>67.087000000000003</c:v>
                </c:pt>
                <c:pt idx="672">
                  <c:v>67.186999999999998</c:v>
                </c:pt>
                <c:pt idx="673">
                  <c:v>67.287000000000006</c:v>
                </c:pt>
                <c:pt idx="674">
                  <c:v>67.387</c:v>
                </c:pt>
                <c:pt idx="675">
                  <c:v>67.486999999999995</c:v>
                </c:pt>
                <c:pt idx="676">
                  <c:v>67.587000000000003</c:v>
                </c:pt>
                <c:pt idx="677">
                  <c:v>67.686999999999998</c:v>
                </c:pt>
                <c:pt idx="678">
                  <c:v>67.786000000000001</c:v>
                </c:pt>
                <c:pt idx="679">
                  <c:v>67.885999999999996</c:v>
                </c:pt>
                <c:pt idx="680">
                  <c:v>67.986000000000004</c:v>
                </c:pt>
                <c:pt idx="681">
                  <c:v>68.085999999999999</c:v>
                </c:pt>
                <c:pt idx="682">
                  <c:v>68.186000000000007</c:v>
                </c:pt>
                <c:pt idx="683">
                  <c:v>68.286000000000001</c:v>
                </c:pt>
                <c:pt idx="684">
                  <c:v>68.385000000000005</c:v>
                </c:pt>
                <c:pt idx="685">
                  <c:v>68.486000000000004</c:v>
                </c:pt>
                <c:pt idx="686">
                  <c:v>68.585999999999999</c:v>
                </c:pt>
                <c:pt idx="687">
                  <c:v>68.686999999999998</c:v>
                </c:pt>
                <c:pt idx="688">
                  <c:v>68.787000000000006</c:v>
                </c:pt>
                <c:pt idx="689">
                  <c:v>68.92</c:v>
                </c:pt>
                <c:pt idx="690">
                  <c:v>68.986000000000004</c:v>
                </c:pt>
                <c:pt idx="691">
                  <c:v>69.085999999999999</c:v>
                </c:pt>
                <c:pt idx="692">
                  <c:v>69.186000000000007</c:v>
                </c:pt>
                <c:pt idx="693">
                  <c:v>69.286000000000001</c:v>
                </c:pt>
                <c:pt idx="694">
                  <c:v>69.385999999999996</c:v>
                </c:pt>
                <c:pt idx="695">
                  <c:v>69.486000000000004</c:v>
                </c:pt>
                <c:pt idx="696">
                  <c:v>69.585999999999999</c:v>
                </c:pt>
                <c:pt idx="697">
                  <c:v>69.686000000000007</c:v>
                </c:pt>
                <c:pt idx="698">
                  <c:v>69.786000000000001</c:v>
                </c:pt>
                <c:pt idx="699">
                  <c:v>69.885999999999996</c:v>
                </c:pt>
                <c:pt idx="700">
                  <c:v>69.986000000000004</c:v>
                </c:pt>
                <c:pt idx="701">
                  <c:v>70.084999999999994</c:v>
                </c:pt>
                <c:pt idx="702">
                  <c:v>70.185000000000002</c:v>
                </c:pt>
                <c:pt idx="703">
                  <c:v>70.284999999999997</c:v>
                </c:pt>
                <c:pt idx="704">
                  <c:v>70.385000000000005</c:v>
                </c:pt>
                <c:pt idx="705">
                  <c:v>70.484999999999999</c:v>
                </c:pt>
                <c:pt idx="706">
                  <c:v>70.584000000000003</c:v>
                </c:pt>
                <c:pt idx="707">
                  <c:v>70.686000000000007</c:v>
                </c:pt>
                <c:pt idx="708">
                  <c:v>70.784999999999997</c:v>
                </c:pt>
                <c:pt idx="709">
                  <c:v>70.885999999999996</c:v>
                </c:pt>
                <c:pt idx="710">
                  <c:v>70.986000000000004</c:v>
                </c:pt>
                <c:pt idx="711">
                  <c:v>71.085999999999999</c:v>
                </c:pt>
                <c:pt idx="712">
                  <c:v>71.186999999999998</c:v>
                </c:pt>
                <c:pt idx="713">
                  <c:v>71.286000000000001</c:v>
                </c:pt>
                <c:pt idx="714">
                  <c:v>71.385999999999996</c:v>
                </c:pt>
                <c:pt idx="715">
                  <c:v>71.486000000000004</c:v>
                </c:pt>
                <c:pt idx="716">
                  <c:v>71.585999999999999</c:v>
                </c:pt>
                <c:pt idx="717">
                  <c:v>71.686000000000007</c:v>
                </c:pt>
                <c:pt idx="718">
                  <c:v>71.784999999999997</c:v>
                </c:pt>
                <c:pt idx="719">
                  <c:v>71.885000000000005</c:v>
                </c:pt>
                <c:pt idx="720">
                  <c:v>71.984999999999999</c:v>
                </c:pt>
                <c:pt idx="721">
                  <c:v>72.084999999999994</c:v>
                </c:pt>
                <c:pt idx="722">
                  <c:v>72.185000000000002</c:v>
                </c:pt>
                <c:pt idx="723">
                  <c:v>72.284000000000006</c:v>
                </c:pt>
                <c:pt idx="724">
                  <c:v>72.385000000000005</c:v>
                </c:pt>
                <c:pt idx="725">
                  <c:v>72.484999999999999</c:v>
                </c:pt>
                <c:pt idx="726">
                  <c:v>72.585999999999999</c:v>
                </c:pt>
                <c:pt idx="727">
                  <c:v>72.686000000000007</c:v>
                </c:pt>
                <c:pt idx="728">
                  <c:v>72.819000000000003</c:v>
                </c:pt>
                <c:pt idx="729">
                  <c:v>72.885999999999996</c:v>
                </c:pt>
                <c:pt idx="730">
                  <c:v>72.984999999999999</c:v>
                </c:pt>
                <c:pt idx="731">
                  <c:v>73.084999999999994</c:v>
                </c:pt>
                <c:pt idx="732">
                  <c:v>73.185000000000002</c:v>
                </c:pt>
                <c:pt idx="733">
                  <c:v>73.284999999999997</c:v>
                </c:pt>
                <c:pt idx="734">
                  <c:v>73.385999999999996</c:v>
                </c:pt>
                <c:pt idx="735">
                  <c:v>73.484999999999999</c:v>
                </c:pt>
                <c:pt idx="736">
                  <c:v>73.584999999999994</c:v>
                </c:pt>
                <c:pt idx="737">
                  <c:v>73.685000000000002</c:v>
                </c:pt>
                <c:pt idx="738">
                  <c:v>73.784999999999997</c:v>
                </c:pt>
                <c:pt idx="739">
                  <c:v>73.885000000000005</c:v>
                </c:pt>
                <c:pt idx="740">
                  <c:v>73.983999999999995</c:v>
                </c:pt>
                <c:pt idx="741">
                  <c:v>74.084999999999994</c:v>
                </c:pt>
                <c:pt idx="742">
                  <c:v>74.183999999999997</c:v>
                </c:pt>
                <c:pt idx="743">
                  <c:v>74.284000000000006</c:v>
                </c:pt>
                <c:pt idx="744">
                  <c:v>74.384</c:v>
                </c:pt>
                <c:pt idx="745">
                  <c:v>74.483999999999995</c:v>
                </c:pt>
                <c:pt idx="746">
                  <c:v>74.584999999999994</c:v>
                </c:pt>
                <c:pt idx="747">
                  <c:v>74.683999999999997</c:v>
                </c:pt>
                <c:pt idx="748">
                  <c:v>74.784999999999997</c:v>
                </c:pt>
                <c:pt idx="749">
                  <c:v>74.885000000000005</c:v>
                </c:pt>
                <c:pt idx="750">
                  <c:v>74.984999999999999</c:v>
                </c:pt>
                <c:pt idx="751">
                  <c:v>75.085999999999999</c:v>
                </c:pt>
                <c:pt idx="752">
                  <c:v>75.185000000000002</c:v>
                </c:pt>
                <c:pt idx="753">
                  <c:v>75.286000000000001</c:v>
                </c:pt>
                <c:pt idx="754">
                  <c:v>75.385000000000005</c:v>
                </c:pt>
                <c:pt idx="755">
                  <c:v>75.484999999999999</c:v>
                </c:pt>
                <c:pt idx="756">
                  <c:v>75.584999999999994</c:v>
                </c:pt>
                <c:pt idx="757">
                  <c:v>75.685000000000002</c:v>
                </c:pt>
                <c:pt idx="758">
                  <c:v>75.784999999999997</c:v>
                </c:pt>
                <c:pt idx="759">
                  <c:v>75.884</c:v>
                </c:pt>
                <c:pt idx="760">
                  <c:v>75.983999999999995</c:v>
                </c:pt>
                <c:pt idx="761">
                  <c:v>76.084000000000003</c:v>
                </c:pt>
                <c:pt idx="762">
                  <c:v>76.183999999999997</c:v>
                </c:pt>
                <c:pt idx="763">
                  <c:v>76.284999999999997</c:v>
                </c:pt>
                <c:pt idx="764">
                  <c:v>76.384</c:v>
                </c:pt>
                <c:pt idx="765">
                  <c:v>76.484999999999999</c:v>
                </c:pt>
                <c:pt idx="766">
                  <c:v>76.584999999999994</c:v>
                </c:pt>
                <c:pt idx="767">
                  <c:v>76.685000000000002</c:v>
                </c:pt>
                <c:pt idx="768">
                  <c:v>76.784999999999997</c:v>
                </c:pt>
                <c:pt idx="769">
                  <c:v>76.884</c:v>
                </c:pt>
                <c:pt idx="770">
                  <c:v>76.984999999999999</c:v>
                </c:pt>
                <c:pt idx="771">
                  <c:v>77.084000000000003</c:v>
                </c:pt>
                <c:pt idx="772">
                  <c:v>77.185000000000002</c:v>
                </c:pt>
                <c:pt idx="773">
                  <c:v>77.284999999999997</c:v>
                </c:pt>
                <c:pt idx="774">
                  <c:v>77.385000000000005</c:v>
                </c:pt>
                <c:pt idx="775">
                  <c:v>77.486000000000004</c:v>
                </c:pt>
                <c:pt idx="776">
                  <c:v>77.584999999999994</c:v>
                </c:pt>
                <c:pt idx="777">
                  <c:v>77.686000000000007</c:v>
                </c:pt>
                <c:pt idx="778">
                  <c:v>77.784999999999997</c:v>
                </c:pt>
                <c:pt idx="779">
                  <c:v>77.885000000000005</c:v>
                </c:pt>
                <c:pt idx="780">
                  <c:v>77.984999999999999</c:v>
                </c:pt>
                <c:pt idx="781">
                  <c:v>78.084999999999994</c:v>
                </c:pt>
                <c:pt idx="782">
                  <c:v>78.185000000000002</c:v>
                </c:pt>
                <c:pt idx="783">
                  <c:v>78.284000000000006</c:v>
                </c:pt>
                <c:pt idx="784">
                  <c:v>78.384</c:v>
                </c:pt>
                <c:pt idx="785">
                  <c:v>78.483999999999995</c:v>
                </c:pt>
                <c:pt idx="786">
                  <c:v>78.584000000000003</c:v>
                </c:pt>
                <c:pt idx="787">
                  <c:v>78.685000000000002</c:v>
                </c:pt>
                <c:pt idx="788">
                  <c:v>78.784000000000006</c:v>
                </c:pt>
                <c:pt idx="789">
                  <c:v>78.885000000000005</c:v>
                </c:pt>
                <c:pt idx="790">
                  <c:v>78.984999999999999</c:v>
                </c:pt>
                <c:pt idx="791">
                  <c:v>79.084999999999994</c:v>
                </c:pt>
                <c:pt idx="792">
                  <c:v>79.185000000000002</c:v>
                </c:pt>
                <c:pt idx="793">
                  <c:v>79.284999999999997</c:v>
                </c:pt>
                <c:pt idx="794">
                  <c:v>79.385000000000005</c:v>
                </c:pt>
                <c:pt idx="795">
                  <c:v>79.483999999999995</c:v>
                </c:pt>
                <c:pt idx="796">
                  <c:v>79.584000000000003</c:v>
                </c:pt>
                <c:pt idx="797">
                  <c:v>79.683999999999997</c:v>
                </c:pt>
                <c:pt idx="798">
                  <c:v>79.784000000000006</c:v>
                </c:pt>
                <c:pt idx="799">
                  <c:v>79.884</c:v>
                </c:pt>
                <c:pt idx="800">
                  <c:v>79.983000000000004</c:v>
                </c:pt>
                <c:pt idx="801">
                  <c:v>80.082999999999998</c:v>
                </c:pt>
                <c:pt idx="802">
                  <c:v>80.183999999999997</c:v>
                </c:pt>
                <c:pt idx="803">
                  <c:v>80.284000000000006</c:v>
                </c:pt>
                <c:pt idx="804">
                  <c:v>80.385000000000005</c:v>
                </c:pt>
                <c:pt idx="805">
                  <c:v>80.483999999999995</c:v>
                </c:pt>
                <c:pt idx="806">
                  <c:v>80.584000000000003</c:v>
                </c:pt>
                <c:pt idx="807">
                  <c:v>80.683999999999997</c:v>
                </c:pt>
                <c:pt idx="808">
                  <c:v>80.784000000000006</c:v>
                </c:pt>
                <c:pt idx="809">
                  <c:v>80.884</c:v>
                </c:pt>
                <c:pt idx="810">
                  <c:v>80.983999999999995</c:v>
                </c:pt>
                <c:pt idx="811">
                  <c:v>81.084000000000003</c:v>
                </c:pt>
                <c:pt idx="812">
                  <c:v>81.183999999999997</c:v>
                </c:pt>
                <c:pt idx="813">
                  <c:v>81.284000000000006</c:v>
                </c:pt>
                <c:pt idx="814">
                  <c:v>81.385000000000005</c:v>
                </c:pt>
                <c:pt idx="815">
                  <c:v>81.484999999999999</c:v>
                </c:pt>
                <c:pt idx="816">
                  <c:v>81.584999999999994</c:v>
                </c:pt>
                <c:pt idx="817">
                  <c:v>81.685000000000002</c:v>
                </c:pt>
                <c:pt idx="818">
                  <c:v>81.784000000000006</c:v>
                </c:pt>
                <c:pt idx="819">
                  <c:v>81.884</c:v>
                </c:pt>
                <c:pt idx="820">
                  <c:v>81.983999999999995</c:v>
                </c:pt>
                <c:pt idx="821">
                  <c:v>82.084000000000003</c:v>
                </c:pt>
                <c:pt idx="822">
                  <c:v>82.183999999999997</c:v>
                </c:pt>
                <c:pt idx="823">
                  <c:v>82.283000000000001</c:v>
                </c:pt>
                <c:pt idx="824">
                  <c:v>82.382999999999996</c:v>
                </c:pt>
                <c:pt idx="825">
                  <c:v>82.483000000000004</c:v>
                </c:pt>
                <c:pt idx="826">
                  <c:v>82.584000000000003</c:v>
                </c:pt>
                <c:pt idx="827">
                  <c:v>82.683999999999997</c:v>
                </c:pt>
                <c:pt idx="828">
                  <c:v>82.784000000000006</c:v>
                </c:pt>
                <c:pt idx="829">
                  <c:v>82.884</c:v>
                </c:pt>
                <c:pt idx="830">
                  <c:v>82.983999999999995</c:v>
                </c:pt>
                <c:pt idx="831">
                  <c:v>83.084000000000003</c:v>
                </c:pt>
                <c:pt idx="832">
                  <c:v>83.183999999999997</c:v>
                </c:pt>
                <c:pt idx="833">
                  <c:v>83.284000000000006</c:v>
                </c:pt>
                <c:pt idx="834">
                  <c:v>83.384</c:v>
                </c:pt>
                <c:pt idx="835">
                  <c:v>83.483000000000004</c:v>
                </c:pt>
                <c:pt idx="836">
                  <c:v>83.584000000000003</c:v>
                </c:pt>
                <c:pt idx="837">
                  <c:v>83.683999999999997</c:v>
                </c:pt>
                <c:pt idx="838">
                  <c:v>83.784000000000006</c:v>
                </c:pt>
                <c:pt idx="839">
                  <c:v>83.884</c:v>
                </c:pt>
                <c:pt idx="840">
                  <c:v>83.983000000000004</c:v>
                </c:pt>
                <c:pt idx="841">
                  <c:v>84.082999999999998</c:v>
                </c:pt>
                <c:pt idx="842">
                  <c:v>84.183000000000007</c:v>
                </c:pt>
                <c:pt idx="843">
                  <c:v>84.284000000000006</c:v>
                </c:pt>
                <c:pt idx="844">
                  <c:v>84.384</c:v>
                </c:pt>
                <c:pt idx="845">
                  <c:v>84.483000000000004</c:v>
                </c:pt>
                <c:pt idx="846">
                  <c:v>84.584000000000003</c:v>
                </c:pt>
                <c:pt idx="847">
                  <c:v>84.683000000000007</c:v>
                </c:pt>
                <c:pt idx="848">
                  <c:v>84.783000000000001</c:v>
                </c:pt>
                <c:pt idx="849">
                  <c:v>84.882999999999996</c:v>
                </c:pt>
                <c:pt idx="850">
                  <c:v>84.983000000000004</c:v>
                </c:pt>
                <c:pt idx="851">
                  <c:v>85.084000000000003</c:v>
                </c:pt>
                <c:pt idx="852">
                  <c:v>85.183000000000007</c:v>
                </c:pt>
                <c:pt idx="853">
                  <c:v>85.284000000000006</c:v>
                </c:pt>
                <c:pt idx="854">
                  <c:v>85.384</c:v>
                </c:pt>
                <c:pt idx="855">
                  <c:v>85.483999999999995</c:v>
                </c:pt>
                <c:pt idx="856">
                  <c:v>85.584000000000003</c:v>
                </c:pt>
                <c:pt idx="857">
                  <c:v>85.683000000000007</c:v>
                </c:pt>
                <c:pt idx="858">
                  <c:v>85.784000000000006</c:v>
                </c:pt>
                <c:pt idx="859">
                  <c:v>85.882999999999996</c:v>
                </c:pt>
                <c:pt idx="860">
                  <c:v>85.983000000000004</c:v>
                </c:pt>
                <c:pt idx="861">
                  <c:v>86.082999999999998</c:v>
                </c:pt>
                <c:pt idx="862">
                  <c:v>86.182000000000002</c:v>
                </c:pt>
                <c:pt idx="863">
                  <c:v>86.283000000000001</c:v>
                </c:pt>
                <c:pt idx="864">
                  <c:v>86.382000000000005</c:v>
                </c:pt>
                <c:pt idx="865">
                  <c:v>86.483000000000004</c:v>
                </c:pt>
                <c:pt idx="866">
                  <c:v>86.582999999999998</c:v>
                </c:pt>
                <c:pt idx="867">
                  <c:v>86.683000000000007</c:v>
                </c:pt>
                <c:pt idx="868">
                  <c:v>86.784000000000006</c:v>
                </c:pt>
                <c:pt idx="869">
                  <c:v>86.882999999999996</c:v>
                </c:pt>
                <c:pt idx="870">
                  <c:v>86.983999999999995</c:v>
                </c:pt>
                <c:pt idx="871">
                  <c:v>87.082999999999998</c:v>
                </c:pt>
                <c:pt idx="872">
                  <c:v>87.183000000000007</c:v>
                </c:pt>
                <c:pt idx="873">
                  <c:v>87.283000000000001</c:v>
                </c:pt>
                <c:pt idx="874">
                  <c:v>87.382000000000005</c:v>
                </c:pt>
                <c:pt idx="875">
                  <c:v>87.483999999999995</c:v>
                </c:pt>
                <c:pt idx="876">
                  <c:v>87.582999999999998</c:v>
                </c:pt>
                <c:pt idx="877">
                  <c:v>87.683000000000007</c:v>
                </c:pt>
                <c:pt idx="878">
                  <c:v>87.783000000000001</c:v>
                </c:pt>
                <c:pt idx="879">
                  <c:v>87.882000000000005</c:v>
                </c:pt>
                <c:pt idx="880">
                  <c:v>87.983000000000004</c:v>
                </c:pt>
                <c:pt idx="881">
                  <c:v>88.081999999999994</c:v>
                </c:pt>
                <c:pt idx="882">
                  <c:v>88.182000000000002</c:v>
                </c:pt>
                <c:pt idx="883">
                  <c:v>88.281999999999996</c:v>
                </c:pt>
                <c:pt idx="884">
                  <c:v>88.381</c:v>
                </c:pt>
                <c:pt idx="885">
                  <c:v>88.481999999999999</c:v>
                </c:pt>
                <c:pt idx="886">
                  <c:v>88.581000000000003</c:v>
                </c:pt>
                <c:pt idx="887">
                  <c:v>88.682000000000002</c:v>
                </c:pt>
                <c:pt idx="888">
                  <c:v>88.781999999999996</c:v>
                </c:pt>
                <c:pt idx="889">
                  <c:v>88.882000000000005</c:v>
                </c:pt>
                <c:pt idx="890">
                  <c:v>88.983000000000004</c:v>
                </c:pt>
                <c:pt idx="891">
                  <c:v>89.081999999999994</c:v>
                </c:pt>
                <c:pt idx="892">
                  <c:v>89.183999999999997</c:v>
                </c:pt>
                <c:pt idx="893">
                  <c:v>89.283000000000001</c:v>
                </c:pt>
                <c:pt idx="894">
                  <c:v>89.382999999999996</c:v>
                </c:pt>
                <c:pt idx="895">
                  <c:v>89.483000000000004</c:v>
                </c:pt>
                <c:pt idx="896">
                  <c:v>89.582999999999998</c:v>
                </c:pt>
                <c:pt idx="897">
                  <c:v>89.683000000000007</c:v>
                </c:pt>
                <c:pt idx="898">
                  <c:v>89.781999999999996</c:v>
                </c:pt>
                <c:pt idx="899">
                  <c:v>89.882999999999996</c:v>
                </c:pt>
                <c:pt idx="900">
                  <c:v>89.981999999999999</c:v>
                </c:pt>
                <c:pt idx="901">
                  <c:v>90.081999999999994</c:v>
                </c:pt>
                <c:pt idx="902">
                  <c:v>90.182000000000002</c:v>
                </c:pt>
                <c:pt idx="903">
                  <c:v>90.281000000000006</c:v>
                </c:pt>
                <c:pt idx="904">
                  <c:v>90.382000000000005</c:v>
                </c:pt>
                <c:pt idx="905">
                  <c:v>90.481999999999999</c:v>
                </c:pt>
                <c:pt idx="906">
                  <c:v>90.581999999999994</c:v>
                </c:pt>
                <c:pt idx="907">
                  <c:v>90.683000000000007</c:v>
                </c:pt>
                <c:pt idx="908">
                  <c:v>90.781999999999996</c:v>
                </c:pt>
                <c:pt idx="909">
                  <c:v>90.882999999999996</c:v>
                </c:pt>
                <c:pt idx="910">
                  <c:v>90.981999999999999</c:v>
                </c:pt>
                <c:pt idx="911">
                  <c:v>91.081999999999994</c:v>
                </c:pt>
                <c:pt idx="912">
                  <c:v>91.182000000000002</c:v>
                </c:pt>
                <c:pt idx="913">
                  <c:v>91.281999999999996</c:v>
                </c:pt>
                <c:pt idx="914">
                  <c:v>91.382999999999996</c:v>
                </c:pt>
                <c:pt idx="915">
                  <c:v>91.481999999999999</c:v>
                </c:pt>
                <c:pt idx="916">
                  <c:v>91.581999999999994</c:v>
                </c:pt>
                <c:pt idx="917">
                  <c:v>91.682000000000002</c:v>
                </c:pt>
                <c:pt idx="918">
                  <c:v>91.781999999999996</c:v>
                </c:pt>
                <c:pt idx="919">
                  <c:v>91.882000000000005</c:v>
                </c:pt>
                <c:pt idx="920">
                  <c:v>91.980999999999995</c:v>
                </c:pt>
                <c:pt idx="921">
                  <c:v>92.081999999999994</c:v>
                </c:pt>
                <c:pt idx="922">
                  <c:v>92.180999999999997</c:v>
                </c:pt>
                <c:pt idx="923">
                  <c:v>92.281000000000006</c:v>
                </c:pt>
                <c:pt idx="924">
                  <c:v>92.381</c:v>
                </c:pt>
                <c:pt idx="925">
                  <c:v>92.480999999999995</c:v>
                </c:pt>
                <c:pt idx="926">
                  <c:v>92.581999999999994</c:v>
                </c:pt>
                <c:pt idx="927">
                  <c:v>92.680999999999997</c:v>
                </c:pt>
                <c:pt idx="928">
                  <c:v>92.781999999999996</c:v>
                </c:pt>
                <c:pt idx="929">
                  <c:v>92.882000000000005</c:v>
                </c:pt>
                <c:pt idx="930">
                  <c:v>92.981999999999999</c:v>
                </c:pt>
                <c:pt idx="931">
                  <c:v>93.082999999999998</c:v>
                </c:pt>
                <c:pt idx="932">
                  <c:v>93.182000000000002</c:v>
                </c:pt>
                <c:pt idx="933">
                  <c:v>93.283000000000001</c:v>
                </c:pt>
                <c:pt idx="934">
                  <c:v>93.382000000000005</c:v>
                </c:pt>
                <c:pt idx="935">
                  <c:v>93.481999999999999</c:v>
                </c:pt>
                <c:pt idx="936">
                  <c:v>93.581999999999994</c:v>
                </c:pt>
                <c:pt idx="937">
                  <c:v>93.682000000000002</c:v>
                </c:pt>
                <c:pt idx="938">
                  <c:v>93.781999999999996</c:v>
                </c:pt>
                <c:pt idx="939">
                  <c:v>93.881</c:v>
                </c:pt>
                <c:pt idx="940">
                  <c:v>93.980999999999995</c:v>
                </c:pt>
                <c:pt idx="941">
                  <c:v>94.081000000000003</c:v>
                </c:pt>
                <c:pt idx="942">
                  <c:v>94.180999999999997</c:v>
                </c:pt>
                <c:pt idx="943">
                  <c:v>94.281999999999996</c:v>
                </c:pt>
                <c:pt idx="944">
                  <c:v>94.381</c:v>
                </c:pt>
                <c:pt idx="945">
                  <c:v>94.481999999999999</c:v>
                </c:pt>
                <c:pt idx="946">
                  <c:v>94.581999999999994</c:v>
                </c:pt>
                <c:pt idx="947">
                  <c:v>94.682000000000002</c:v>
                </c:pt>
                <c:pt idx="948">
                  <c:v>94.781999999999996</c:v>
                </c:pt>
                <c:pt idx="949">
                  <c:v>94.882000000000005</c:v>
                </c:pt>
                <c:pt idx="950">
                  <c:v>94.981999999999999</c:v>
                </c:pt>
                <c:pt idx="951">
                  <c:v>95.081000000000003</c:v>
                </c:pt>
                <c:pt idx="952">
                  <c:v>95.180999999999997</c:v>
                </c:pt>
                <c:pt idx="953">
                  <c:v>95.281999999999996</c:v>
                </c:pt>
                <c:pt idx="954">
                  <c:v>95.382000000000005</c:v>
                </c:pt>
                <c:pt idx="955">
                  <c:v>95.481999999999999</c:v>
                </c:pt>
                <c:pt idx="956">
                  <c:v>95.581000000000003</c:v>
                </c:pt>
                <c:pt idx="957">
                  <c:v>95.680999999999997</c:v>
                </c:pt>
                <c:pt idx="958">
                  <c:v>95.781000000000006</c:v>
                </c:pt>
                <c:pt idx="959">
                  <c:v>95.881</c:v>
                </c:pt>
                <c:pt idx="960">
                  <c:v>95.980999999999995</c:v>
                </c:pt>
                <c:pt idx="961">
                  <c:v>96.081000000000003</c:v>
                </c:pt>
                <c:pt idx="962">
                  <c:v>96.18</c:v>
                </c:pt>
                <c:pt idx="963">
                  <c:v>96.28</c:v>
                </c:pt>
                <c:pt idx="964">
                  <c:v>96.38</c:v>
                </c:pt>
                <c:pt idx="965">
                  <c:v>96.480999999999995</c:v>
                </c:pt>
                <c:pt idx="966">
                  <c:v>96.581000000000003</c:v>
                </c:pt>
                <c:pt idx="967">
                  <c:v>96.680999999999997</c:v>
                </c:pt>
                <c:pt idx="968">
                  <c:v>96.781000000000006</c:v>
                </c:pt>
                <c:pt idx="969">
                  <c:v>96.881</c:v>
                </c:pt>
                <c:pt idx="970">
                  <c:v>96.981999999999999</c:v>
                </c:pt>
                <c:pt idx="971">
                  <c:v>97.081999999999994</c:v>
                </c:pt>
                <c:pt idx="972">
                  <c:v>97.182000000000002</c:v>
                </c:pt>
                <c:pt idx="973">
                  <c:v>97.281999999999996</c:v>
                </c:pt>
                <c:pt idx="974">
                  <c:v>97.381</c:v>
                </c:pt>
                <c:pt idx="975">
                  <c:v>97.480999999999995</c:v>
                </c:pt>
                <c:pt idx="976">
                  <c:v>97.581000000000003</c:v>
                </c:pt>
                <c:pt idx="977">
                  <c:v>97.680999999999997</c:v>
                </c:pt>
                <c:pt idx="978">
                  <c:v>97.781000000000006</c:v>
                </c:pt>
                <c:pt idx="979">
                  <c:v>97.88</c:v>
                </c:pt>
                <c:pt idx="980">
                  <c:v>97.98</c:v>
                </c:pt>
                <c:pt idx="981">
                  <c:v>98.08</c:v>
                </c:pt>
                <c:pt idx="982">
                  <c:v>98.180999999999997</c:v>
                </c:pt>
                <c:pt idx="983">
                  <c:v>98.281000000000006</c:v>
                </c:pt>
                <c:pt idx="984">
                  <c:v>98.381</c:v>
                </c:pt>
                <c:pt idx="985">
                  <c:v>98.480999999999995</c:v>
                </c:pt>
                <c:pt idx="986">
                  <c:v>98.581000000000003</c:v>
                </c:pt>
                <c:pt idx="987">
                  <c:v>98.680999999999997</c:v>
                </c:pt>
                <c:pt idx="988">
                  <c:v>98.781000000000006</c:v>
                </c:pt>
                <c:pt idx="989">
                  <c:v>98.881</c:v>
                </c:pt>
                <c:pt idx="990">
                  <c:v>98.980999999999995</c:v>
                </c:pt>
                <c:pt idx="991">
                  <c:v>99.08</c:v>
                </c:pt>
                <c:pt idx="992">
                  <c:v>99.180999999999997</c:v>
                </c:pt>
                <c:pt idx="993">
                  <c:v>99.281000000000006</c:v>
                </c:pt>
                <c:pt idx="994">
                  <c:v>99.381</c:v>
                </c:pt>
                <c:pt idx="995">
                  <c:v>99.480999999999995</c:v>
                </c:pt>
                <c:pt idx="996">
                  <c:v>99.58</c:v>
                </c:pt>
                <c:pt idx="997">
                  <c:v>99.68</c:v>
                </c:pt>
                <c:pt idx="998">
                  <c:v>99.78</c:v>
                </c:pt>
                <c:pt idx="999">
                  <c:v>99.88</c:v>
                </c:pt>
                <c:pt idx="1000">
                  <c:v>99.98</c:v>
                </c:pt>
                <c:pt idx="1001">
                  <c:v>100.07899999999999</c:v>
                </c:pt>
                <c:pt idx="1002">
                  <c:v>100.18</c:v>
                </c:pt>
                <c:pt idx="1003">
                  <c:v>100.279</c:v>
                </c:pt>
                <c:pt idx="1004">
                  <c:v>100.38</c:v>
                </c:pt>
                <c:pt idx="1005">
                  <c:v>100.48</c:v>
                </c:pt>
                <c:pt idx="1006">
                  <c:v>100.58</c:v>
                </c:pt>
                <c:pt idx="1007">
                  <c:v>100.681</c:v>
                </c:pt>
                <c:pt idx="1008">
                  <c:v>100.78</c:v>
                </c:pt>
                <c:pt idx="1009">
                  <c:v>100.881</c:v>
                </c:pt>
                <c:pt idx="1010">
                  <c:v>100.98099999999999</c:v>
                </c:pt>
                <c:pt idx="1011">
                  <c:v>101.081</c:v>
                </c:pt>
                <c:pt idx="1012">
                  <c:v>101.181</c:v>
                </c:pt>
                <c:pt idx="1013">
                  <c:v>101.28</c:v>
                </c:pt>
                <c:pt idx="1014">
                  <c:v>101.381</c:v>
                </c:pt>
                <c:pt idx="1015">
                  <c:v>101.48099999999999</c:v>
                </c:pt>
                <c:pt idx="1016">
                  <c:v>101.581</c:v>
                </c:pt>
                <c:pt idx="1017">
                  <c:v>101.681</c:v>
                </c:pt>
                <c:pt idx="1018">
                  <c:v>101.78</c:v>
                </c:pt>
                <c:pt idx="1019">
                  <c:v>101.881</c:v>
                </c:pt>
                <c:pt idx="1020">
                  <c:v>101.979</c:v>
                </c:pt>
                <c:pt idx="1021">
                  <c:v>102.08</c:v>
                </c:pt>
                <c:pt idx="1022">
                  <c:v>102.18</c:v>
                </c:pt>
                <c:pt idx="1023">
                  <c:v>102.28</c:v>
                </c:pt>
                <c:pt idx="1024">
                  <c:v>102.381</c:v>
                </c:pt>
                <c:pt idx="1025">
                  <c:v>102.48</c:v>
                </c:pt>
                <c:pt idx="1026">
                  <c:v>102.58</c:v>
                </c:pt>
                <c:pt idx="1027">
                  <c:v>102.68</c:v>
                </c:pt>
                <c:pt idx="1028">
                  <c:v>102.78</c:v>
                </c:pt>
                <c:pt idx="1029">
                  <c:v>102.88</c:v>
                </c:pt>
                <c:pt idx="1030">
                  <c:v>102.979</c:v>
                </c:pt>
                <c:pt idx="1031">
                  <c:v>103.081</c:v>
                </c:pt>
                <c:pt idx="1032">
                  <c:v>103.18</c:v>
                </c:pt>
                <c:pt idx="1033">
                  <c:v>103.28</c:v>
                </c:pt>
                <c:pt idx="1034">
                  <c:v>103.38</c:v>
                </c:pt>
                <c:pt idx="1035">
                  <c:v>103.479</c:v>
                </c:pt>
                <c:pt idx="1036">
                  <c:v>103.58</c:v>
                </c:pt>
                <c:pt idx="1037">
                  <c:v>103.679</c:v>
                </c:pt>
                <c:pt idx="1038">
                  <c:v>103.779</c:v>
                </c:pt>
                <c:pt idx="1039">
                  <c:v>103.879</c:v>
                </c:pt>
                <c:pt idx="1040">
                  <c:v>103.97799999999999</c:v>
                </c:pt>
                <c:pt idx="1041">
                  <c:v>104.07899999999999</c:v>
                </c:pt>
                <c:pt idx="1042">
                  <c:v>104.178</c:v>
                </c:pt>
                <c:pt idx="1043">
                  <c:v>104.279</c:v>
                </c:pt>
                <c:pt idx="1044">
                  <c:v>104.379</c:v>
                </c:pt>
                <c:pt idx="1045">
                  <c:v>104.479</c:v>
                </c:pt>
                <c:pt idx="1046">
                  <c:v>104.58</c:v>
                </c:pt>
                <c:pt idx="1047">
                  <c:v>104.679</c:v>
                </c:pt>
                <c:pt idx="1048">
                  <c:v>104.78100000000001</c:v>
                </c:pt>
                <c:pt idx="1049">
                  <c:v>104.88</c:v>
                </c:pt>
                <c:pt idx="1050">
                  <c:v>104.98099999999999</c:v>
                </c:pt>
                <c:pt idx="1051">
                  <c:v>105.081</c:v>
                </c:pt>
                <c:pt idx="1052">
                  <c:v>105.18</c:v>
                </c:pt>
                <c:pt idx="1053">
                  <c:v>105.28100000000001</c:v>
                </c:pt>
                <c:pt idx="1054">
                  <c:v>105.38</c:v>
                </c:pt>
                <c:pt idx="1055">
                  <c:v>105.48</c:v>
                </c:pt>
                <c:pt idx="1056">
                  <c:v>105.57899999999999</c:v>
                </c:pt>
                <c:pt idx="1057">
                  <c:v>105.679</c:v>
                </c:pt>
                <c:pt idx="1058">
                  <c:v>105.779</c:v>
                </c:pt>
                <c:pt idx="1059">
                  <c:v>105.879</c:v>
                </c:pt>
                <c:pt idx="1060">
                  <c:v>105.98</c:v>
                </c:pt>
                <c:pt idx="1061">
                  <c:v>106.07899999999999</c:v>
                </c:pt>
                <c:pt idx="1062">
                  <c:v>106.18</c:v>
                </c:pt>
                <c:pt idx="1063">
                  <c:v>106.28</c:v>
                </c:pt>
                <c:pt idx="1064">
                  <c:v>106.38</c:v>
                </c:pt>
                <c:pt idx="1065">
                  <c:v>106.48</c:v>
                </c:pt>
                <c:pt idx="1066">
                  <c:v>106.57899999999999</c:v>
                </c:pt>
                <c:pt idx="1067">
                  <c:v>106.68</c:v>
                </c:pt>
                <c:pt idx="1068">
                  <c:v>106.779</c:v>
                </c:pt>
                <c:pt idx="1069">
                  <c:v>106.879</c:v>
                </c:pt>
                <c:pt idx="1070">
                  <c:v>106.98</c:v>
                </c:pt>
                <c:pt idx="1071">
                  <c:v>107.07899999999999</c:v>
                </c:pt>
                <c:pt idx="1072">
                  <c:v>107.18</c:v>
                </c:pt>
                <c:pt idx="1073">
                  <c:v>107.279</c:v>
                </c:pt>
                <c:pt idx="1074">
                  <c:v>107.379</c:v>
                </c:pt>
                <c:pt idx="1075">
                  <c:v>107.479</c:v>
                </c:pt>
                <c:pt idx="1076">
                  <c:v>107.57899999999999</c:v>
                </c:pt>
                <c:pt idx="1077">
                  <c:v>107.679</c:v>
                </c:pt>
                <c:pt idx="1078">
                  <c:v>107.779</c:v>
                </c:pt>
                <c:pt idx="1079">
                  <c:v>107.878</c:v>
                </c:pt>
                <c:pt idx="1080">
                  <c:v>107.97799999999999</c:v>
                </c:pt>
                <c:pt idx="1081">
                  <c:v>108.078</c:v>
                </c:pt>
                <c:pt idx="1082">
                  <c:v>108.179</c:v>
                </c:pt>
                <c:pt idx="1083">
                  <c:v>108.279</c:v>
                </c:pt>
                <c:pt idx="1084">
                  <c:v>108.379</c:v>
                </c:pt>
                <c:pt idx="1085">
                  <c:v>108.479</c:v>
                </c:pt>
                <c:pt idx="1086">
                  <c:v>108.57899999999999</c:v>
                </c:pt>
                <c:pt idx="1087">
                  <c:v>108.68</c:v>
                </c:pt>
                <c:pt idx="1088">
                  <c:v>108.78</c:v>
                </c:pt>
                <c:pt idx="1089">
                  <c:v>108.88</c:v>
                </c:pt>
                <c:pt idx="1090">
                  <c:v>108.979</c:v>
                </c:pt>
                <c:pt idx="1091">
                  <c:v>109.07899999999999</c:v>
                </c:pt>
                <c:pt idx="1092">
                  <c:v>109.179</c:v>
                </c:pt>
                <c:pt idx="1093">
                  <c:v>109.279</c:v>
                </c:pt>
                <c:pt idx="1094">
                  <c:v>109.379</c:v>
                </c:pt>
                <c:pt idx="1095">
                  <c:v>109.479</c:v>
                </c:pt>
                <c:pt idx="1096">
                  <c:v>109.578</c:v>
                </c:pt>
                <c:pt idx="1097">
                  <c:v>109.678</c:v>
                </c:pt>
                <c:pt idx="1098">
                  <c:v>109.77800000000001</c:v>
                </c:pt>
                <c:pt idx="1099">
                  <c:v>109.879</c:v>
                </c:pt>
                <c:pt idx="1100">
                  <c:v>109.979</c:v>
                </c:pt>
                <c:pt idx="1101">
                  <c:v>110.11199999999999</c:v>
                </c:pt>
                <c:pt idx="1102">
                  <c:v>110.178</c:v>
                </c:pt>
                <c:pt idx="1103">
                  <c:v>110.27800000000001</c:v>
                </c:pt>
                <c:pt idx="1104">
                  <c:v>110.378</c:v>
                </c:pt>
                <c:pt idx="1105">
                  <c:v>110.47799999999999</c:v>
                </c:pt>
                <c:pt idx="1106">
                  <c:v>110.578</c:v>
                </c:pt>
                <c:pt idx="1107">
                  <c:v>110.678</c:v>
                </c:pt>
                <c:pt idx="1108">
                  <c:v>110.77800000000001</c:v>
                </c:pt>
                <c:pt idx="1109">
                  <c:v>110.879</c:v>
                </c:pt>
                <c:pt idx="1110">
                  <c:v>110.979</c:v>
                </c:pt>
                <c:pt idx="1111">
                  <c:v>111.07899999999999</c:v>
                </c:pt>
                <c:pt idx="1112">
                  <c:v>111.179</c:v>
                </c:pt>
                <c:pt idx="1113">
                  <c:v>111.27800000000001</c:v>
                </c:pt>
                <c:pt idx="1114">
                  <c:v>111.378</c:v>
                </c:pt>
                <c:pt idx="1115">
                  <c:v>111.47799999999999</c:v>
                </c:pt>
                <c:pt idx="1116">
                  <c:v>111.578</c:v>
                </c:pt>
                <c:pt idx="1117">
                  <c:v>111.678</c:v>
                </c:pt>
                <c:pt idx="1118">
                  <c:v>111.777</c:v>
                </c:pt>
                <c:pt idx="1119">
                  <c:v>111.878</c:v>
                </c:pt>
                <c:pt idx="1120">
                  <c:v>111.977</c:v>
                </c:pt>
                <c:pt idx="1121">
                  <c:v>112.078</c:v>
                </c:pt>
                <c:pt idx="1122">
                  <c:v>112.178</c:v>
                </c:pt>
                <c:pt idx="1123">
                  <c:v>112.27800000000001</c:v>
                </c:pt>
                <c:pt idx="1124">
                  <c:v>112.379</c:v>
                </c:pt>
                <c:pt idx="1125">
                  <c:v>112.47799999999999</c:v>
                </c:pt>
                <c:pt idx="1126">
                  <c:v>112.57899999999999</c:v>
                </c:pt>
                <c:pt idx="1127">
                  <c:v>112.679</c:v>
                </c:pt>
                <c:pt idx="1128">
                  <c:v>112.779</c:v>
                </c:pt>
                <c:pt idx="1129">
                  <c:v>112.879</c:v>
                </c:pt>
                <c:pt idx="1130">
                  <c:v>112.97799999999999</c:v>
                </c:pt>
                <c:pt idx="1131">
                  <c:v>113.078</c:v>
                </c:pt>
                <c:pt idx="1132">
                  <c:v>113.178</c:v>
                </c:pt>
                <c:pt idx="1133">
                  <c:v>113.27800000000001</c:v>
                </c:pt>
                <c:pt idx="1134">
                  <c:v>113.378</c:v>
                </c:pt>
                <c:pt idx="1135">
                  <c:v>113.477</c:v>
                </c:pt>
                <c:pt idx="1136">
                  <c:v>113.578</c:v>
                </c:pt>
                <c:pt idx="1137">
                  <c:v>113.67700000000001</c:v>
                </c:pt>
                <c:pt idx="1138">
                  <c:v>113.77800000000001</c:v>
                </c:pt>
                <c:pt idx="1139">
                  <c:v>113.878</c:v>
                </c:pt>
                <c:pt idx="1140">
                  <c:v>114.011</c:v>
                </c:pt>
                <c:pt idx="1141">
                  <c:v>114.078</c:v>
                </c:pt>
                <c:pt idx="1142">
                  <c:v>114.17700000000001</c:v>
                </c:pt>
                <c:pt idx="1143">
                  <c:v>114.277</c:v>
                </c:pt>
                <c:pt idx="1144">
                  <c:v>114.377</c:v>
                </c:pt>
                <c:pt idx="1145">
                  <c:v>114.477</c:v>
                </c:pt>
                <c:pt idx="1146">
                  <c:v>114.578</c:v>
                </c:pt>
                <c:pt idx="1147">
                  <c:v>114.67700000000001</c:v>
                </c:pt>
                <c:pt idx="1148">
                  <c:v>114.77800000000001</c:v>
                </c:pt>
                <c:pt idx="1149">
                  <c:v>114.878</c:v>
                </c:pt>
                <c:pt idx="1150">
                  <c:v>114.979</c:v>
                </c:pt>
                <c:pt idx="1151">
                  <c:v>115.07899999999999</c:v>
                </c:pt>
                <c:pt idx="1152">
                  <c:v>115.178</c:v>
                </c:pt>
                <c:pt idx="1153">
                  <c:v>115.279</c:v>
                </c:pt>
                <c:pt idx="1154">
                  <c:v>115.378</c:v>
                </c:pt>
                <c:pt idx="1155">
                  <c:v>115.47799999999999</c:v>
                </c:pt>
                <c:pt idx="1156">
                  <c:v>115.578</c:v>
                </c:pt>
                <c:pt idx="1157">
                  <c:v>115.67700000000001</c:v>
                </c:pt>
                <c:pt idx="1158">
                  <c:v>115.77800000000001</c:v>
                </c:pt>
                <c:pt idx="1159">
                  <c:v>115.877</c:v>
                </c:pt>
                <c:pt idx="1160">
                  <c:v>115.97799999999999</c:v>
                </c:pt>
                <c:pt idx="1161">
                  <c:v>116.077</c:v>
                </c:pt>
                <c:pt idx="1162">
                  <c:v>116.17700000000001</c:v>
                </c:pt>
                <c:pt idx="1163">
                  <c:v>116.27800000000001</c:v>
                </c:pt>
                <c:pt idx="1164">
                  <c:v>116.377</c:v>
                </c:pt>
                <c:pt idx="1165">
                  <c:v>116.479</c:v>
                </c:pt>
                <c:pt idx="1166">
                  <c:v>116.578</c:v>
                </c:pt>
                <c:pt idx="1167">
                  <c:v>116.678</c:v>
                </c:pt>
                <c:pt idx="1168">
                  <c:v>116.77800000000001</c:v>
                </c:pt>
                <c:pt idx="1169">
                  <c:v>116.877</c:v>
                </c:pt>
                <c:pt idx="1170">
                  <c:v>116.97799999999999</c:v>
                </c:pt>
                <c:pt idx="1171">
                  <c:v>117.077</c:v>
                </c:pt>
                <c:pt idx="1172">
                  <c:v>117.178</c:v>
                </c:pt>
                <c:pt idx="1173">
                  <c:v>117.27800000000001</c:v>
                </c:pt>
                <c:pt idx="1174">
                  <c:v>117.377</c:v>
                </c:pt>
                <c:pt idx="1175">
                  <c:v>117.47799999999999</c:v>
                </c:pt>
                <c:pt idx="1176">
                  <c:v>117.577</c:v>
                </c:pt>
                <c:pt idx="1177">
                  <c:v>117.678</c:v>
                </c:pt>
                <c:pt idx="1178">
                  <c:v>117.777</c:v>
                </c:pt>
                <c:pt idx="1179">
                  <c:v>117.91</c:v>
                </c:pt>
                <c:pt idx="1180">
                  <c:v>117.977</c:v>
                </c:pt>
                <c:pt idx="1181">
                  <c:v>118.07599999999999</c:v>
                </c:pt>
                <c:pt idx="1182">
                  <c:v>118.17700000000001</c:v>
                </c:pt>
                <c:pt idx="1183">
                  <c:v>118.276</c:v>
                </c:pt>
                <c:pt idx="1184">
                  <c:v>118.376</c:v>
                </c:pt>
                <c:pt idx="1185">
                  <c:v>118.477</c:v>
                </c:pt>
                <c:pt idx="1186">
                  <c:v>118.57599999999999</c:v>
                </c:pt>
                <c:pt idx="1187">
                  <c:v>118.678</c:v>
                </c:pt>
                <c:pt idx="1188">
                  <c:v>118.777</c:v>
                </c:pt>
                <c:pt idx="1189">
                  <c:v>118.878</c:v>
                </c:pt>
                <c:pt idx="1190">
                  <c:v>118.97799999999999</c:v>
                </c:pt>
                <c:pt idx="1191">
                  <c:v>119.077</c:v>
                </c:pt>
                <c:pt idx="1192">
                  <c:v>119.178</c:v>
                </c:pt>
                <c:pt idx="1193">
                  <c:v>119.277</c:v>
                </c:pt>
                <c:pt idx="1194">
                  <c:v>119.378</c:v>
                </c:pt>
                <c:pt idx="1195">
                  <c:v>119.477</c:v>
                </c:pt>
                <c:pt idx="1196">
                  <c:v>119.577</c:v>
                </c:pt>
                <c:pt idx="1197">
                  <c:v>119.67700000000001</c:v>
                </c:pt>
                <c:pt idx="1198">
                  <c:v>119.776</c:v>
                </c:pt>
                <c:pt idx="1199">
                  <c:v>119.877</c:v>
                </c:pt>
                <c:pt idx="1200">
                  <c:v>119.976</c:v>
                </c:pt>
                <c:pt idx="1201">
                  <c:v>120.077</c:v>
                </c:pt>
                <c:pt idx="1202">
                  <c:v>120.17700000000001</c:v>
                </c:pt>
                <c:pt idx="1203">
                  <c:v>120.277</c:v>
                </c:pt>
                <c:pt idx="1204">
                  <c:v>120.378</c:v>
                </c:pt>
                <c:pt idx="1205">
                  <c:v>120.477</c:v>
                </c:pt>
                <c:pt idx="1206">
                  <c:v>120.578</c:v>
                </c:pt>
                <c:pt idx="1207">
                  <c:v>120.67700000000001</c:v>
                </c:pt>
                <c:pt idx="1208">
                  <c:v>120.777</c:v>
                </c:pt>
                <c:pt idx="1209">
                  <c:v>120.877</c:v>
                </c:pt>
                <c:pt idx="1210">
                  <c:v>120.976</c:v>
                </c:pt>
                <c:pt idx="1211">
                  <c:v>121.077</c:v>
                </c:pt>
                <c:pt idx="1212">
                  <c:v>121.17700000000001</c:v>
                </c:pt>
                <c:pt idx="1213">
                  <c:v>121.277</c:v>
                </c:pt>
                <c:pt idx="1214">
                  <c:v>121.377</c:v>
                </c:pt>
                <c:pt idx="1215">
                  <c:v>121.476</c:v>
                </c:pt>
                <c:pt idx="1216">
                  <c:v>121.577</c:v>
                </c:pt>
                <c:pt idx="1217">
                  <c:v>121.676</c:v>
                </c:pt>
                <c:pt idx="1218">
                  <c:v>121.81</c:v>
                </c:pt>
                <c:pt idx="1219">
                  <c:v>121.876</c:v>
                </c:pt>
                <c:pt idx="1220">
                  <c:v>121.976</c:v>
                </c:pt>
                <c:pt idx="1221">
                  <c:v>122.07599999999999</c:v>
                </c:pt>
                <c:pt idx="1222">
                  <c:v>122.175</c:v>
                </c:pt>
                <c:pt idx="1223">
                  <c:v>122.27500000000001</c:v>
                </c:pt>
                <c:pt idx="1224">
                  <c:v>122.376</c:v>
                </c:pt>
                <c:pt idx="1225">
                  <c:v>122.476</c:v>
                </c:pt>
                <c:pt idx="1226">
                  <c:v>122.577</c:v>
                </c:pt>
                <c:pt idx="1227">
                  <c:v>122.676</c:v>
                </c:pt>
                <c:pt idx="1228">
                  <c:v>122.777</c:v>
                </c:pt>
                <c:pt idx="1229">
                  <c:v>122.877</c:v>
                </c:pt>
                <c:pt idx="1230">
                  <c:v>122.977</c:v>
                </c:pt>
                <c:pt idx="1231">
                  <c:v>123.077</c:v>
                </c:pt>
                <c:pt idx="1232">
                  <c:v>123.176</c:v>
                </c:pt>
                <c:pt idx="1233">
                  <c:v>123.277</c:v>
                </c:pt>
                <c:pt idx="1234">
                  <c:v>123.376</c:v>
                </c:pt>
                <c:pt idx="1235">
                  <c:v>123.476</c:v>
                </c:pt>
                <c:pt idx="1236">
                  <c:v>123.57599999999999</c:v>
                </c:pt>
                <c:pt idx="1237">
                  <c:v>123.676</c:v>
                </c:pt>
                <c:pt idx="1238">
                  <c:v>123.776</c:v>
                </c:pt>
                <c:pt idx="1239">
                  <c:v>123.876</c:v>
                </c:pt>
                <c:pt idx="1240">
                  <c:v>123.976</c:v>
                </c:pt>
                <c:pt idx="1241">
                  <c:v>124.07599999999999</c:v>
                </c:pt>
                <c:pt idx="1242">
                  <c:v>124.176</c:v>
                </c:pt>
                <c:pt idx="1243">
                  <c:v>124.277</c:v>
                </c:pt>
                <c:pt idx="1244">
                  <c:v>124.377</c:v>
                </c:pt>
                <c:pt idx="1245">
                  <c:v>124.47799999999999</c:v>
                </c:pt>
                <c:pt idx="1246">
                  <c:v>124.577</c:v>
                </c:pt>
                <c:pt idx="1247">
                  <c:v>124.67700000000001</c:v>
                </c:pt>
                <c:pt idx="1248">
                  <c:v>124.777</c:v>
                </c:pt>
                <c:pt idx="1249">
                  <c:v>124.877</c:v>
                </c:pt>
                <c:pt idx="1250">
                  <c:v>124.97799999999999</c:v>
                </c:pt>
                <c:pt idx="1251">
                  <c:v>125.077</c:v>
                </c:pt>
                <c:pt idx="1252">
                  <c:v>125.17700000000001</c:v>
                </c:pt>
                <c:pt idx="1253">
                  <c:v>125.277</c:v>
                </c:pt>
                <c:pt idx="1254">
                  <c:v>125.377</c:v>
                </c:pt>
                <c:pt idx="1255">
                  <c:v>125.476</c:v>
                </c:pt>
                <c:pt idx="1256">
                  <c:v>125.57599999999999</c:v>
                </c:pt>
                <c:pt idx="1257">
                  <c:v>125.709</c:v>
                </c:pt>
                <c:pt idx="1258">
                  <c:v>125.77500000000001</c:v>
                </c:pt>
                <c:pt idx="1259">
                  <c:v>125.875</c:v>
                </c:pt>
                <c:pt idx="1260">
                  <c:v>125.97499999999999</c:v>
                </c:pt>
                <c:pt idx="1261">
                  <c:v>126.075</c:v>
                </c:pt>
                <c:pt idx="1262">
                  <c:v>126.175</c:v>
                </c:pt>
                <c:pt idx="1263">
                  <c:v>126.27500000000001</c:v>
                </c:pt>
                <c:pt idx="1264">
                  <c:v>126.375</c:v>
                </c:pt>
                <c:pt idx="1265">
                  <c:v>126.476</c:v>
                </c:pt>
                <c:pt idx="1266">
                  <c:v>126.57599999999999</c:v>
                </c:pt>
                <c:pt idx="1267">
                  <c:v>126.67700000000001</c:v>
                </c:pt>
                <c:pt idx="1268">
                  <c:v>126.776</c:v>
                </c:pt>
                <c:pt idx="1269">
                  <c:v>126.876</c:v>
                </c:pt>
                <c:pt idx="1270">
                  <c:v>126.976</c:v>
                </c:pt>
                <c:pt idx="1271">
                  <c:v>127.07599999999999</c:v>
                </c:pt>
                <c:pt idx="1272">
                  <c:v>127.176</c:v>
                </c:pt>
                <c:pt idx="1273">
                  <c:v>127.276</c:v>
                </c:pt>
                <c:pt idx="1274">
                  <c:v>127.375</c:v>
                </c:pt>
                <c:pt idx="1275">
                  <c:v>127.47499999999999</c:v>
                </c:pt>
                <c:pt idx="1276">
                  <c:v>127.575</c:v>
                </c:pt>
                <c:pt idx="1277">
                  <c:v>127.675</c:v>
                </c:pt>
                <c:pt idx="1278">
                  <c:v>127.77500000000001</c:v>
                </c:pt>
                <c:pt idx="1279">
                  <c:v>127.875</c:v>
                </c:pt>
                <c:pt idx="1280">
                  <c:v>127.976</c:v>
                </c:pt>
                <c:pt idx="1281">
                  <c:v>128.07499999999999</c:v>
                </c:pt>
                <c:pt idx="1282">
                  <c:v>128.17599999999999</c:v>
                </c:pt>
                <c:pt idx="1283">
                  <c:v>128.27600000000001</c:v>
                </c:pt>
                <c:pt idx="1284">
                  <c:v>128.376</c:v>
                </c:pt>
                <c:pt idx="1285">
                  <c:v>128.476</c:v>
                </c:pt>
                <c:pt idx="1286">
                  <c:v>128.57499999999999</c:v>
                </c:pt>
                <c:pt idx="1287">
                  <c:v>128.67500000000001</c:v>
                </c:pt>
                <c:pt idx="1288">
                  <c:v>128.77500000000001</c:v>
                </c:pt>
                <c:pt idx="1289">
                  <c:v>128.876</c:v>
                </c:pt>
                <c:pt idx="1290">
                  <c:v>128.976</c:v>
                </c:pt>
                <c:pt idx="1291">
                  <c:v>129.07499999999999</c:v>
                </c:pt>
                <c:pt idx="1292">
                  <c:v>129.17500000000001</c:v>
                </c:pt>
                <c:pt idx="1293">
                  <c:v>129.27500000000001</c:v>
                </c:pt>
                <c:pt idx="1294">
                  <c:v>129.375</c:v>
                </c:pt>
                <c:pt idx="1295">
                  <c:v>129.47499999999999</c:v>
                </c:pt>
                <c:pt idx="1296">
                  <c:v>129.608</c:v>
                </c:pt>
                <c:pt idx="1297">
                  <c:v>129.67500000000001</c:v>
                </c:pt>
                <c:pt idx="1298">
                  <c:v>129.774</c:v>
                </c:pt>
                <c:pt idx="1299">
                  <c:v>129.874</c:v>
                </c:pt>
                <c:pt idx="1300">
                  <c:v>129.97399999999999</c:v>
                </c:pt>
                <c:pt idx="1301">
                  <c:v>130.07400000000001</c:v>
                </c:pt>
                <c:pt idx="1302">
                  <c:v>130.17500000000001</c:v>
                </c:pt>
                <c:pt idx="1303">
                  <c:v>130.274</c:v>
                </c:pt>
                <c:pt idx="1304">
                  <c:v>130.375</c:v>
                </c:pt>
                <c:pt idx="1305">
                  <c:v>130.47499999999999</c:v>
                </c:pt>
                <c:pt idx="1306">
                  <c:v>130.57599999999999</c:v>
                </c:pt>
                <c:pt idx="1307">
                  <c:v>130.67599999999999</c:v>
                </c:pt>
                <c:pt idx="1308">
                  <c:v>130.77500000000001</c:v>
                </c:pt>
                <c:pt idx="1309">
                  <c:v>130.876</c:v>
                </c:pt>
                <c:pt idx="1310">
                  <c:v>130.97499999999999</c:v>
                </c:pt>
                <c:pt idx="1311">
                  <c:v>131.07499999999999</c:v>
                </c:pt>
                <c:pt idx="1312">
                  <c:v>131.17500000000001</c:v>
                </c:pt>
                <c:pt idx="1313">
                  <c:v>131.27500000000001</c:v>
                </c:pt>
                <c:pt idx="1314">
                  <c:v>131.376</c:v>
                </c:pt>
                <c:pt idx="1315">
                  <c:v>131.47499999999999</c:v>
                </c:pt>
                <c:pt idx="1316">
                  <c:v>131.57599999999999</c:v>
                </c:pt>
                <c:pt idx="1317">
                  <c:v>131.67500000000001</c:v>
                </c:pt>
                <c:pt idx="1318">
                  <c:v>131.77500000000001</c:v>
                </c:pt>
                <c:pt idx="1319">
                  <c:v>131.875</c:v>
                </c:pt>
                <c:pt idx="1320">
                  <c:v>131.97399999999999</c:v>
                </c:pt>
                <c:pt idx="1321">
                  <c:v>132.07499999999999</c:v>
                </c:pt>
                <c:pt idx="1322">
                  <c:v>132.17400000000001</c:v>
                </c:pt>
                <c:pt idx="1323">
                  <c:v>132.274</c:v>
                </c:pt>
                <c:pt idx="1324">
                  <c:v>132.374</c:v>
                </c:pt>
                <c:pt idx="1325">
                  <c:v>132.47300000000001</c:v>
                </c:pt>
                <c:pt idx="1326">
                  <c:v>132.57499999999999</c:v>
                </c:pt>
                <c:pt idx="1327">
                  <c:v>132.67400000000001</c:v>
                </c:pt>
                <c:pt idx="1328">
                  <c:v>132.77500000000001</c:v>
                </c:pt>
                <c:pt idx="1329">
                  <c:v>132.875</c:v>
                </c:pt>
                <c:pt idx="1330">
                  <c:v>132.97399999999999</c:v>
                </c:pt>
                <c:pt idx="1331">
                  <c:v>133.07499999999999</c:v>
                </c:pt>
                <c:pt idx="1332">
                  <c:v>133.17400000000001</c:v>
                </c:pt>
                <c:pt idx="1333">
                  <c:v>133.27500000000001</c:v>
                </c:pt>
                <c:pt idx="1334">
                  <c:v>133.374</c:v>
                </c:pt>
                <c:pt idx="1335">
                  <c:v>133.50700000000001</c:v>
                </c:pt>
                <c:pt idx="1336">
                  <c:v>133.57400000000001</c:v>
                </c:pt>
                <c:pt idx="1337">
                  <c:v>133.673</c:v>
                </c:pt>
                <c:pt idx="1338">
                  <c:v>133.774</c:v>
                </c:pt>
                <c:pt idx="1339">
                  <c:v>133.87299999999999</c:v>
                </c:pt>
                <c:pt idx="1340">
                  <c:v>133.97300000000001</c:v>
                </c:pt>
                <c:pt idx="1341">
                  <c:v>134.07400000000001</c:v>
                </c:pt>
                <c:pt idx="1342">
                  <c:v>134.173</c:v>
                </c:pt>
                <c:pt idx="1343">
                  <c:v>134.27500000000001</c:v>
                </c:pt>
                <c:pt idx="1344">
                  <c:v>134.374</c:v>
                </c:pt>
                <c:pt idx="1345">
                  <c:v>134.47499999999999</c:v>
                </c:pt>
                <c:pt idx="1346">
                  <c:v>134.57499999999999</c:v>
                </c:pt>
                <c:pt idx="1347">
                  <c:v>134.67400000000001</c:v>
                </c:pt>
                <c:pt idx="1348">
                  <c:v>134.77500000000001</c:v>
                </c:pt>
                <c:pt idx="1349">
                  <c:v>134.874</c:v>
                </c:pt>
                <c:pt idx="1350">
                  <c:v>134.97499999999999</c:v>
                </c:pt>
                <c:pt idx="1351">
                  <c:v>135.07400000000001</c:v>
                </c:pt>
                <c:pt idx="1352">
                  <c:v>135.17400000000001</c:v>
                </c:pt>
                <c:pt idx="1353">
                  <c:v>135.274</c:v>
                </c:pt>
                <c:pt idx="1354">
                  <c:v>135.37299999999999</c:v>
                </c:pt>
                <c:pt idx="1355">
                  <c:v>135.47399999999999</c:v>
                </c:pt>
                <c:pt idx="1356">
                  <c:v>135.57300000000001</c:v>
                </c:pt>
                <c:pt idx="1357">
                  <c:v>135.673</c:v>
                </c:pt>
                <c:pt idx="1358">
                  <c:v>135.774</c:v>
                </c:pt>
                <c:pt idx="1359">
                  <c:v>135.874</c:v>
                </c:pt>
                <c:pt idx="1360">
                  <c:v>135.97399999999999</c:v>
                </c:pt>
                <c:pt idx="1361">
                  <c:v>136.07300000000001</c:v>
                </c:pt>
                <c:pt idx="1362">
                  <c:v>136.17400000000001</c:v>
                </c:pt>
                <c:pt idx="1363">
                  <c:v>136.273</c:v>
                </c:pt>
                <c:pt idx="1364">
                  <c:v>136.37299999999999</c:v>
                </c:pt>
                <c:pt idx="1365">
                  <c:v>136.47399999999999</c:v>
                </c:pt>
                <c:pt idx="1366">
                  <c:v>136.57300000000001</c:v>
                </c:pt>
                <c:pt idx="1367">
                  <c:v>136.67500000000001</c:v>
                </c:pt>
                <c:pt idx="1368">
                  <c:v>136.774</c:v>
                </c:pt>
                <c:pt idx="1369">
                  <c:v>136.874</c:v>
                </c:pt>
                <c:pt idx="1370">
                  <c:v>136.97399999999999</c:v>
                </c:pt>
                <c:pt idx="1371">
                  <c:v>137.07400000000001</c:v>
                </c:pt>
                <c:pt idx="1372">
                  <c:v>137.17400000000001</c:v>
                </c:pt>
                <c:pt idx="1373">
                  <c:v>137.273</c:v>
                </c:pt>
                <c:pt idx="1374">
                  <c:v>137.37299999999999</c:v>
                </c:pt>
                <c:pt idx="1375">
                  <c:v>137.47300000000001</c:v>
                </c:pt>
                <c:pt idx="1376">
                  <c:v>137.57300000000001</c:v>
                </c:pt>
                <c:pt idx="1377">
                  <c:v>137.673</c:v>
                </c:pt>
                <c:pt idx="1378">
                  <c:v>137.773</c:v>
                </c:pt>
                <c:pt idx="1379">
                  <c:v>137.87299999999999</c:v>
                </c:pt>
                <c:pt idx="1380">
                  <c:v>137.97300000000001</c:v>
                </c:pt>
                <c:pt idx="1381">
                  <c:v>138.07300000000001</c:v>
                </c:pt>
                <c:pt idx="1382">
                  <c:v>138.17400000000001</c:v>
                </c:pt>
                <c:pt idx="1383">
                  <c:v>138.274</c:v>
                </c:pt>
                <c:pt idx="1384">
                  <c:v>138.375</c:v>
                </c:pt>
                <c:pt idx="1385">
                  <c:v>138.47399999999999</c:v>
                </c:pt>
                <c:pt idx="1386">
                  <c:v>138.57400000000001</c:v>
                </c:pt>
                <c:pt idx="1387">
                  <c:v>138.67400000000001</c:v>
                </c:pt>
                <c:pt idx="1388">
                  <c:v>138.774</c:v>
                </c:pt>
                <c:pt idx="1389">
                  <c:v>138.874</c:v>
                </c:pt>
                <c:pt idx="1390">
                  <c:v>138.97399999999999</c:v>
                </c:pt>
                <c:pt idx="1391">
                  <c:v>139.07300000000001</c:v>
                </c:pt>
                <c:pt idx="1392">
                  <c:v>139.173</c:v>
                </c:pt>
                <c:pt idx="1393">
                  <c:v>139.273</c:v>
                </c:pt>
                <c:pt idx="1394">
                  <c:v>139.37299999999999</c:v>
                </c:pt>
                <c:pt idx="1395">
                  <c:v>139.47300000000001</c:v>
                </c:pt>
                <c:pt idx="1396">
                  <c:v>139.57300000000001</c:v>
                </c:pt>
                <c:pt idx="1397">
                  <c:v>139.673</c:v>
                </c:pt>
                <c:pt idx="1398">
                  <c:v>139.773</c:v>
                </c:pt>
                <c:pt idx="1399">
                  <c:v>139.87299999999999</c:v>
                </c:pt>
                <c:pt idx="1400">
                  <c:v>139.97300000000001</c:v>
                </c:pt>
                <c:pt idx="1401">
                  <c:v>140.07300000000001</c:v>
                </c:pt>
                <c:pt idx="1402">
                  <c:v>140.173</c:v>
                </c:pt>
                <c:pt idx="1403">
                  <c:v>140.27199999999999</c:v>
                </c:pt>
                <c:pt idx="1404">
                  <c:v>140.37299999999999</c:v>
                </c:pt>
                <c:pt idx="1405">
                  <c:v>140.47300000000001</c:v>
                </c:pt>
                <c:pt idx="1406">
                  <c:v>140.57400000000001</c:v>
                </c:pt>
                <c:pt idx="1407">
                  <c:v>140.67400000000001</c:v>
                </c:pt>
                <c:pt idx="1408">
                  <c:v>140.773</c:v>
                </c:pt>
                <c:pt idx="1409">
                  <c:v>140.87299999999999</c:v>
                </c:pt>
                <c:pt idx="1410">
                  <c:v>140.97300000000001</c:v>
                </c:pt>
                <c:pt idx="1411">
                  <c:v>141.07300000000001</c:v>
                </c:pt>
                <c:pt idx="1412">
                  <c:v>141.173</c:v>
                </c:pt>
                <c:pt idx="1413">
                  <c:v>141.27199999999999</c:v>
                </c:pt>
                <c:pt idx="1414">
                  <c:v>141.37299999999999</c:v>
                </c:pt>
                <c:pt idx="1415">
                  <c:v>141.47200000000001</c:v>
                </c:pt>
                <c:pt idx="1416">
                  <c:v>141.572</c:v>
                </c:pt>
                <c:pt idx="1417">
                  <c:v>141.672</c:v>
                </c:pt>
                <c:pt idx="1418">
                  <c:v>141.77199999999999</c:v>
                </c:pt>
                <c:pt idx="1419">
                  <c:v>141.87299999999999</c:v>
                </c:pt>
                <c:pt idx="1420">
                  <c:v>141.97200000000001</c:v>
                </c:pt>
                <c:pt idx="1421">
                  <c:v>142.07300000000001</c:v>
                </c:pt>
                <c:pt idx="1422">
                  <c:v>142.173</c:v>
                </c:pt>
                <c:pt idx="1423">
                  <c:v>142.274</c:v>
                </c:pt>
                <c:pt idx="1424">
                  <c:v>142.374</c:v>
                </c:pt>
                <c:pt idx="1425">
                  <c:v>142.47300000000001</c:v>
                </c:pt>
                <c:pt idx="1426">
                  <c:v>142.57400000000001</c:v>
                </c:pt>
                <c:pt idx="1427">
                  <c:v>142.673</c:v>
                </c:pt>
                <c:pt idx="1428">
                  <c:v>142.773</c:v>
                </c:pt>
                <c:pt idx="1429">
                  <c:v>142.87299999999999</c:v>
                </c:pt>
                <c:pt idx="1430">
                  <c:v>142.97200000000001</c:v>
                </c:pt>
                <c:pt idx="1431">
                  <c:v>143.07300000000001</c:v>
                </c:pt>
                <c:pt idx="1432">
                  <c:v>143.172</c:v>
                </c:pt>
                <c:pt idx="1433">
                  <c:v>143.27199999999999</c:v>
                </c:pt>
                <c:pt idx="1434">
                  <c:v>143.37200000000001</c:v>
                </c:pt>
                <c:pt idx="1435">
                  <c:v>143.47200000000001</c:v>
                </c:pt>
                <c:pt idx="1436">
                  <c:v>143.57300000000001</c:v>
                </c:pt>
                <c:pt idx="1437">
                  <c:v>143.672</c:v>
                </c:pt>
                <c:pt idx="1438">
                  <c:v>143.77199999999999</c:v>
                </c:pt>
                <c:pt idx="1439">
                  <c:v>143.87200000000001</c:v>
                </c:pt>
                <c:pt idx="1440">
                  <c:v>143.97200000000001</c:v>
                </c:pt>
                <c:pt idx="1441">
                  <c:v>144.072</c:v>
                </c:pt>
                <c:pt idx="1442">
                  <c:v>144.17099999999999</c:v>
                </c:pt>
                <c:pt idx="1443">
                  <c:v>144.27199999999999</c:v>
                </c:pt>
                <c:pt idx="1444">
                  <c:v>144.37200000000001</c:v>
                </c:pt>
                <c:pt idx="1445">
                  <c:v>144.47300000000001</c:v>
                </c:pt>
                <c:pt idx="1446">
                  <c:v>144.57300000000001</c:v>
                </c:pt>
                <c:pt idx="1447">
                  <c:v>144.672</c:v>
                </c:pt>
                <c:pt idx="1448">
                  <c:v>144.773</c:v>
                </c:pt>
                <c:pt idx="1449">
                  <c:v>144.87200000000001</c:v>
                </c:pt>
                <c:pt idx="1450">
                  <c:v>144.97200000000001</c:v>
                </c:pt>
                <c:pt idx="1451">
                  <c:v>145.072</c:v>
                </c:pt>
                <c:pt idx="1452">
                  <c:v>145.17099999999999</c:v>
                </c:pt>
                <c:pt idx="1453">
                  <c:v>145.27199999999999</c:v>
                </c:pt>
                <c:pt idx="1454">
                  <c:v>145.37100000000001</c:v>
                </c:pt>
                <c:pt idx="1455">
                  <c:v>145.47200000000001</c:v>
                </c:pt>
                <c:pt idx="1456">
                  <c:v>145.571</c:v>
                </c:pt>
                <c:pt idx="1457">
                  <c:v>145.67099999999999</c:v>
                </c:pt>
                <c:pt idx="1458">
                  <c:v>145.77199999999999</c:v>
                </c:pt>
                <c:pt idx="1459">
                  <c:v>145.87100000000001</c:v>
                </c:pt>
                <c:pt idx="1460">
                  <c:v>145.97300000000001</c:v>
                </c:pt>
                <c:pt idx="1461">
                  <c:v>146.072</c:v>
                </c:pt>
                <c:pt idx="1462">
                  <c:v>146.173</c:v>
                </c:pt>
                <c:pt idx="1463">
                  <c:v>146.273</c:v>
                </c:pt>
                <c:pt idx="1464">
                  <c:v>146.37200000000001</c:v>
                </c:pt>
                <c:pt idx="1465">
                  <c:v>146.47300000000001</c:v>
                </c:pt>
                <c:pt idx="1466">
                  <c:v>146.572</c:v>
                </c:pt>
                <c:pt idx="1467">
                  <c:v>146.673</c:v>
                </c:pt>
                <c:pt idx="1468">
                  <c:v>146.77199999999999</c:v>
                </c:pt>
                <c:pt idx="1469">
                  <c:v>146.87200000000001</c:v>
                </c:pt>
                <c:pt idx="1470">
                  <c:v>146.97200000000001</c:v>
                </c:pt>
                <c:pt idx="1471">
                  <c:v>147.071</c:v>
                </c:pt>
                <c:pt idx="1472">
                  <c:v>147.172</c:v>
                </c:pt>
                <c:pt idx="1473">
                  <c:v>147.27099999999999</c:v>
                </c:pt>
                <c:pt idx="1474">
                  <c:v>147.37100000000001</c:v>
                </c:pt>
                <c:pt idx="1475">
                  <c:v>147.47200000000001</c:v>
                </c:pt>
                <c:pt idx="1476">
                  <c:v>147.571</c:v>
                </c:pt>
                <c:pt idx="1477">
                  <c:v>147.672</c:v>
                </c:pt>
                <c:pt idx="1478">
                  <c:v>147.77099999999999</c:v>
                </c:pt>
                <c:pt idx="1479">
                  <c:v>147.87100000000001</c:v>
                </c:pt>
                <c:pt idx="1480">
                  <c:v>147.971</c:v>
                </c:pt>
                <c:pt idx="1481">
                  <c:v>148.07</c:v>
                </c:pt>
                <c:pt idx="1482">
                  <c:v>148.172</c:v>
                </c:pt>
                <c:pt idx="1483">
                  <c:v>148.27099999999999</c:v>
                </c:pt>
                <c:pt idx="1484">
                  <c:v>148.37200000000001</c:v>
                </c:pt>
                <c:pt idx="1485">
                  <c:v>148.47200000000001</c:v>
                </c:pt>
                <c:pt idx="1486">
                  <c:v>148.571</c:v>
                </c:pt>
                <c:pt idx="1487">
                  <c:v>148.672</c:v>
                </c:pt>
                <c:pt idx="1488">
                  <c:v>148.77099999999999</c:v>
                </c:pt>
                <c:pt idx="1489">
                  <c:v>148.87200000000001</c:v>
                </c:pt>
                <c:pt idx="1490">
                  <c:v>148.971</c:v>
                </c:pt>
                <c:pt idx="1491">
                  <c:v>149.071</c:v>
                </c:pt>
                <c:pt idx="1492">
                  <c:v>149.17099999999999</c:v>
                </c:pt>
                <c:pt idx="1493">
                  <c:v>149.27000000000001</c:v>
                </c:pt>
                <c:pt idx="1494">
                  <c:v>149.37100000000001</c:v>
                </c:pt>
                <c:pt idx="1495">
                  <c:v>149.47</c:v>
                </c:pt>
                <c:pt idx="1496">
                  <c:v>149.57</c:v>
                </c:pt>
                <c:pt idx="1497">
                  <c:v>149.67099999999999</c:v>
                </c:pt>
                <c:pt idx="1498">
                  <c:v>149.77099999999999</c:v>
                </c:pt>
                <c:pt idx="1499">
                  <c:v>149.87200000000001</c:v>
                </c:pt>
                <c:pt idx="1500">
                  <c:v>149.971</c:v>
                </c:pt>
                <c:pt idx="1501">
                  <c:v>150.072</c:v>
                </c:pt>
                <c:pt idx="1502">
                  <c:v>150.172</c:v>
                </c:pt>
                <c:pt idx="1503">
                  <c:v>150.27199999999999</c:v>
                </c:pt>
                <c:pt idx="1504">
                  <c:v>150.37200000000001</c:v>
                </c:pt>
                <c:pt idx="1505">
                  <c:v>150.471</c:v>
                </c:pt>
                <c:pt idx="1506">
                  <c:v>150.572</c:v>
                </c:pt>
                <c:pt idx="1507">
                  <c:v>150.67099999999999</c:v>
                </c:pt>
                <c:pt idx="1508">
                  <c:v>150.77099999999999</c:v>
                </c:pt>
                <c:pt idx="1509">
                  <c:v>150.87100000000001</c:v>
                </c:pt>
                <c:pt idx="1510">
                  <c:v>150.971</c:v>
                </c:pt>
                <c:pt idx="1511">
                  <c:v>151.071</c:v>
                </c:pt>
                <c:pt idx="1512">
                  <c:v>151.16999999999999</c:v>
                </c:pt>
                <c:pt idx="1513">
                  <c:v>151.27099999999999</c:v>
                </c:pt>
                <c:pt idx="1514">
                  <c:v>151.37100000000001</c:v>
                </c:pt>
                <c:pt idx="1515">
                  <c:v>151.471</c:v>
                </c:pt>
                <c:pt idx="1516">
                  <c:v>151.571</c:v>
                </c:pt>
                <c:pt idx="1517">
                  <c:v>151.66999999999999</c:v>
                </c:pt>
                <c:pt idx="1518">
                  <c:v>151.77099999999999</c:v>
                </c:pt>
                <c:pt idx="1519">
                  <c:v>151.87</c:v>
                </c:pt>
                <c:pt idx="1520">
                  <c:v>151.97</c:v>
                </c:pt>
                <c:pt idx="1521">
                  <c:v>152.071</c:v>
                </c:pt>
                <c:pt idx="1522">
                  <c:v>152.17099999999999</c:v>
                </c:pt>
                <c:pt idx="1523">
                  <c:v>152.27199999999999</c:v>
                </c:pt>
                <c:pt idx="1524">
                  <c:v>152.37100000000001</c:v>
                </c:pt>
                <c:pt idx="1525">
                  <c:v>152.471</c:v>
                </c:pt>
                <c:pt idx="1526">
                  <c:v>152.571</c:v>
                </c:pt>
                <c:pt idx="1527">
                  <c:v>152.67099999999999</c:v>
                </c:pt>
                <c:pt idx="1528">
                  <c:v>152.77099999999999</c:v>
                </c:pt>
                <c:pt idx="1529">
                  <c:v>152.87</c:v>
                </c:pt>
                <c:pt idx="1530">
                  <c:v>152.97</c:v>
                </c:pt>
                <c:pt idx="1531">
                  <c:v>153.07</c:v>
                </c:pt>
                <c:pt idx="1532">
                  <c:v>153.16999999999999</c:v>
                </c:pt>
                <c:pt idx="1533">
                  <c:v>153.27000000000001</c:v>
                </c:pt>
                <c:pt idx="1534">
                  <c:v>153.37</c:v>
                </c:pt>
                <c:pt idx="1535">
                  <c:v>153.47</c:v>
                </c:pt>
                <c:pt idx="1536">
                  <c:v>153.57</c:v>
                </c:pt>
                <c:pt idx="1537">
                  <c:v>153.66999999999999</c:v>
                </c:pt>
                <c:pt idx="1538">
                  <c:v>153.77099999999999</c:v>
                </c:pt>
                <c:pt idx="1539">
                  <c:v>153.87100000000001</c:v>
                </c:pt>
                <c:pt idx="1540">
                  <c:v>153.97200000000001</c:v>
                </c:pt>
                <c:pt idx="1541">
                  <c:v>154.071</c:v>
                </c:pt>
                <c:pt idx="1542">
                  <c:v>154.17099999999999</c:v>
                </c:pt>
                <c:pt idx="1543">
                  <c:v>154.27099999999999</c:v>
                </c:pt>
                <c:pt idx="1544">
                  <c:v>154.37100000000001</c:v>
                </c:pt>
                <c:pt idx="1545">
                  <c:v>154.471</c:v>
                </c:pt>
                <c:pt idx="1546">
                  <c:v>154.571</c:v>
                </c:pt>
                <c:pt idx="1547">
                  <c:v>154.67099999999999</c:v>
                </c:pt>
                <c:pt idx="1548">
                  <c:v>154.77099999999999</c:v>
                </c:pt>
                <c:pt idx="1549">
                  <c:v>154.87100000000001</c:v>
                </c:pt>
                <c:pt idx="1550">
                  <c:v>154.971</c:v>
                </c:pt>
                <c:pt idx="1551">
                  <c:v>155.071</c:v>
                </c:pt>
                <c:pt idx="1552">
                  <c:v>155.17099999999999</c:v>
                </c:pt>
                <c:pt idx="1553">
                  <c:v>155.27000000000001</c:v>
                </c:pt>
                <c:pt idx="1554">
                  <c:v>155.37</c:v>
                </c:pt>
                <c:pt idx="1555">
                  <c:v>155.47</c:v>
                </c:pt>
                <c:pt idx="1556">
                  <c:v>155.57</c:v>
                </c:pt>
                <c:pt idx="1557">
                  <c:v>155.66999999999999</c:v>
                </c:pt>
                <c:pt idx="1558">
                  <c:v>155.76900000000001</c:v>
                </c:pt>
                <c:pt idx="1559">
                  <c:v>155.869</c:v>
                </c:pt>
                <c:pt idx="1560">
                  <c:v>155.97</c:v>
                </c:pt>
                <c:pt idx="1561">
                  <c:v>156.07</c:v>
                </c:pt>
                <c:pt idx="1562">
                  <c:v>156.17099999999999</c:v>
                </c:pt>
                <c:pt idx="1563">
                  <c:v>156.27099999999999</c:v>
                </c:pt>
                <c:pt idx="1564">
                  <c:v>156.37</c:v>
                </c:pt>
                <c:pt idx="1565">
                  <c:v>156.471</c:v>
                </c:pt>
                <c:pt idx="1566">
                  <c:v>156.571</c:v>
                </c:pt>
                <c:pt idx="1567">
                  <c:v>156.67099999999999</c:v>
                </c:pt>
                <c:pt idx="1568">
                  <c:v>156.77099999999999</c:v>
                </c:pt>
                <c:pt idx="1569">
                  <c:v>156.87</c:v>
                </c:pt>
                <c:pt idx="1570">
                  <c:v>156.97</c:v>
                </c:pt>
                <c:pt idx="1571">
                  <c:v>157.06899999999999</c:v>
                </c:pt>
                <c:pt idx="1572">
                  <c:v>157.16900000000001</c:v>
                </c:pt>
                <c:pt idx="1573">
                  <c:v>157.26900000000001</c:v>
                </c:pt>
                <c:pt idx="1574">
                  <c:v>157.369</c:v>
                </c:pt>
                <c:pt idx="1575">
                  <c:v>157.47</c:v>
                </c:pt>
                <c:pt idx="1576">
                  <c:v>157.56899999999999</c:v>
                </c:pt>
                <c:pt idx="1577">
                  <c:v>157.66999999999999</c:v>
                </c:pt>
                <c:pt idx="1578">
                  <c:v>157.77000000000001</c:v>
                </c:pt>
                <c:pt idx="1579">
                  <c:v>157.87</c:v>
                </c:pt>
                <c:pt idx="1580">
                  <c:v>157.97</c:v>
                </c:pt>
                <c:pt idx="1581">
                  <c:v>158.06899999999999</c:v>
                </c:pt>
                <c:pt idx="1582">
                  <c:v>158.16999999999999</c:v>
                </c:pt>
                <c:pt idx="1583">
                  <c:v>158.26900000000001</c:v>
                </c:pt>
                <c:pt idx="1584">
                  <c:v>158.37</c:v>
                </c:pt>
                <c:pt idx="1585">
                  <c:v>158.47</c:v>
                </c:pt>
                <c:pt idx="1586">
                  <c:v>158.57</c:v>
                </c:pt>
                <c:pt idx="1587">
                  <c:v>158.67099999999999</c:v>
                </c:pt>
                <c:pt idx="1588">
                  <c:v>158.77000000000001</c:v>
                </c:pt>
                <c:pt idx="1589">
                  <c:v>158.87</c:v>
                </c:pt>
                <c:pt idx="1590">
                  <c:v>158.97</c:v>
                </c:pt>
                <c:pt idx="1591">
                  <c:v>159.07</c:v>
                </c:pt>
                <c:pt idx="1592">
                  <c:v>159.16999999999999</c:v>
                </c:pt>
                <c:pt idx="1593">
                  <c:v>159.26900000000001</c:v>
                </c:pt>
                <c:pt idx="1594">
                  <c:v>159.369</c:v>
                </c:pt>
                <c:pt idx="1595">
                  <c:v>159.46899999999999</c:v>
                </c:pt>
                <c:pt idx="1596">
                  <c:v>159.56899999999999</c:v>
                </c:pt>
                <c:pt idx="1597">
                  <c:v>159.66900000000001</c:v>
                </c:pt>
                <c:pt idx="1598">
                  <c:v>159.768</c:v>
                </c:pt>
                <c:pt idx="1599">
                  <c:v>159.869</c:v>
                </c:pt>
                <c:pt idx="1600">
                  <c:v>159.96899999999999</c:v>
                </c:pt>
                <c:pt idx="1601">
                  <c:v>160.07</c:v>
                </c:pt>
                <c:pt idx="1602">
                  <c:v>160.16999999999999</c:v>
                </c:pt>
                <c:pt idx="1603">
                  <c:v>160.27000000000001</c:v>
                </c:pt>
                <c:pt idx="1604">
                  <c:v>160.37100000000001</c:v>
                </c:pt>
                <c:pt idx="1605">
                  <c:v>160.47</c:v>
                </c:pt>
                <c:pt idx="1606">
                  <c:v>160.57</c:v>
                </c:pt>
                <c:pt idx="1607">
                  <c:v>160.66999999999999</c:v>
                </c:pt>
                <c:pt idx="1608">
                  <c:v>160.77000000000001</c:v>
                </c:pt>
                <c:pt idx="1609">
                  <c:v>160.87</c:v>
                </c:pt>
                <c:pt idx="1610">
                  <c:v>160.96899999999999</c:v>
                </c:pt>
                <c:pt idx="1611">
                  <c:v>161.06899999999999</c:v>
                </c:pt>
                <c:pt idx="1612">
                  <c:v>161.16900000000001</c:v>
                </c:pt>
                <c:pt idx="1613">
                  <c:v>161.26900000000001</c:v>
                </c:pt>
                <c:pt idx="1614">
                  <c:v>161.369</c:v>
                </c:pt>
                <c:pt idx="1615">
                  <c:v>161.46799999999999</c:v>
                </c:pt>
                <c:pt idx="1616">
                  <c:v>161.57</c:v>
                </c:pt>
                <c:pt idx="1617">
                  <c:v>161.66900000000001</c:v>
                </c:pt>
                <c:pt idx="1618">
                  <c:v>161.76900000000001</c:v>
                </c:pt>
                <c:pt idx="1619">
                  <c:v>161.869</c:v>
                </c:pt>
                <c:pt idx="1620">
                  <c:v>161.96899999999999</c:v>
                </c:pt>
                <c:pt idx="1621">
                  <c:v>162.07</c:v>
                </c:pt>
                <c:pt idx="1622">
                  <c:v>162.16900000000001</c:v>
                </c:pt>
                <c:pt idx="1623">
                  <c:v>162.27000000000001</c:v>
                </c:pt>
                <c:pt idx="1624">
                  <c:v>162.37</c:v>
                </c:pt>
                <c:pt idx="1625">
                  <c:v>162.46899999999999</c:v>
                </c:pt>
                <c:pt idx="1626">
                  <c:v>162.57</c:v>
                </c:pt>
                <c:pt idx="1627">
                  <c:v>162.66900000000001</c:v>
                </c:pt>
                <c:pt idx="1628">
                  <c:v>162.77000000000001</c:v>
                </c:pt>
                <c:pt idx="1629">
                  <c:v>162.869</c:v>
                </c:pt>
                <c:pt idx="1630">
                  <c:v>162.96899999999999</c:v>
                </c:pt>
                <c:pt idx="1631">
                  <c:v>163.06899999999999</c:v>
                </c:pt>
                <c:pt idx="1632">
                  <c:v>163.16800000000001</c:v>
                </c:pt>
                <c:pt idx="1633">
                  <c:v>163.26900000000001</c:v>
                </c:pt>
                <c:pt idx="1634">
                  <c:v>163.36799999999999</c:v>
                </c:pt>
                <c:pt idx="1635">
                  <c:v>163.46799999999999</c:v>
                </c:pt>
                <c:pt idx="1636">
                  <c:v>163.56800000000001</c:v>
                </c:pt>
                <c:pt idx="1637">
                  <c:v>163.667</c:v>
                </c:pt>
                <c:pt idx="1638">
                  <c:v>163.76900000000001</c:v>
                </c:pt>
                <c:pt idx="1639">
                  <c:v>163.86799999999999</c:v>
                </c:pt>
                <c:pt idx="1640">
                  <c:v>163.96899999999999</c:v>
                </c:pt>
                <c:pt idx="1641">
                  <c:v>164.06899999999999</c:v>
                </c:pt>
                <c:pt idx="1642">
                  <c:v>164.16900000000001</c:v>
                </c:pt>
                <c:pt idx="1643">
                  <c:v>164.27</c:v>
                </c:pt>
                <c:pt idx="1644">
                  <c:v>164.369</c:v>
                </c:pt>
                <c:pt idx="1645">
                  <c:v>164.46899999999999</c:v>
                </c:pt>
                <c:pt idx="1646">
                  <c:v>164.56899999999999</c:v>
                </c:pt>
                <c:pt idx="1647">
                  <c:v>164.66900000000001</c:v>
                </c:pt>
                <c:pt idx="1648">
                  <c:v>164.76900000000001</c:v>
                </c:pt>
                <c:pt idx="1649">
                  <c:v>164.86799999999999</c:v>
                </c:pt>
                <c:pt idx="1650">
                  <c:v>164.96899999999999</c:v>
                </c:pt>
                <c:pt idx="1651">
                  <c:v>165.06800000000001</c:v>
                </c:pt>
                <c:pt idx="1652">
                  <c:v>165.16800000000001</c:v>
                </c:pt>
                <c:pt idx="1653">
                  <c:v>165.268</c:v>
                </c:pt>
                <c:pt idx="1654">
                  <c:v>165.36699999999999</c:v>
                </c:pt>
                <c:pt idx="1655">
                  <c:v>165.46899999999999</c:v>
                </c:pt>
                <c:pt idx="1656">
                  <c:v>165.56800000000001</c:v>
                </c:pt>
                <c:pt idx="1657">
                  <c:v>165.66800000000001</c:v>
                </c:pt>
                <c:pt idx="1658">
                  <c:v>165.768</c:v>
                </c:pt>
                <c:pt idx="1659">
                  <c:v>165.86799999999999</c:v>
                </c:pt>
                <c:pt idx="1660">
                  <c:v>165.96799999999999</c:v>
                </c:pt>
                <c:pt idx="1661">
                  <c:v>166.06700000000001</c:v>
                </c:pt>
                <c:pt idx="1662">
                  <c:v>166.16900000000001</c:v>
                </c:pt>
                <c:pt idx="1663">
                  <c:v>166.268</c:v>
                </c:pt>
                <c:pt idx="1664">
                  <c:v>166.36799999999999</c:v>
                </c:pt>
                <c:pt idx="1665">
                  <c:v>166.46899999999999</c:v>
                </c:pt>
                <c:pt idx="1666">
                  <c:v>166.56800000000001</c:v>
                </c:pt>
                <c:pt idx="1667">
                  <c:v>166.66900000000001</c:v>
                </c:pt>
                <c:pt idx="1668">
                  <c:v>166.768</c:v>
                </c:pt>
                <c:pt idx="1669">
                  <c:v>166.86799999999999</c:v>
                </c:pt>
                <c:pt idx="1670">
                  <c:v>166.96799999999999</c:v>
                </c:pt>
                <c:pt idx="1671">
                  <c:v>167.06800000000001</c:v>
                </c:pt>
                <c:pt idx="1672">
                  <c:v>167.16800000000001</c:v>
                </c:pt>
                <c:pt idx="1673">
                  <c:v>167.267</c:v>
                </c:pt>
                <c:pt idx="1674">
                  <c:v>167.36699999999999</c:v>
                </c:pt>
                <c:pt idx="1675">
                  <c:v>167.46700000000001</c:v>
                </c:pt>
                <c:pt idx="1676">
                  <c:v>167.56700000000001</c:v>
                </c:pt>
                <c:pt idx="1677">
                  <c:v>167.66800000000001</c:v>
                </c:pt>
                <c:pt idx="1678">
                  <c:v>167.767</c:v>
                </c:pt>
                <c:pt idx="1679">
                  <c:v>167.869</c:v>
                </c:pt>
                <c:pt idx="1680">
                  <c:v>167.96799999999999</c:v>
                </c:pt>
                <c:pt idx="1681">
                  <c:v>168.06800000000001</c:v>
                </c:pt>
                <c:pt idx="1682">
                  <c:v>168.16900000000001</c:v>
                </c:pt>
                <c:pt idx="1683">
                  <c:v>168.26900000000001</c:v>
                </c:pt>
                <c:pt idx="1684">
                  <c:v>168.369</c:v>
                </c:pt>
                <c:pt idx="1685">
                  <c:v>168.46799999999999</c:v>
                </c:pt>
                <c:pt idx="1686">
                  <c:v>168.56899999999999</c:v>
                </c:pt>
                <c:pt idx="1687">
                  <c:v>168.66800000000001</c:v>
                </c:pt>
                <c:pt idx="1688">
                  <c:v>168.768</c:v>
                </c:pt>
                <c:pt idx="1689">
                  <c:v>168.86799999999999</c:v>
                </c:pt>
                <c:pt idx="1690">
                  <c:v>168.96799999999999</c:v>
                </c:pt>
                <c:pt idx="1691">
                  <c:v>169.06800000000001</c:v>
                </c:pt>
                <c:pt idx="1692">
                  <c:v>169.16800000000001</c:v>
                </c:pt>
                <c:pt idx="1693">
                  <c:v>169.267</c:v>
                </c:pt>
                <c:pt idx="1694">
                  <c:v>169.36799999999999</c:v>
                </c:pt>
                <c:pt idx="1695">
                  <c:v>169.46799999999999</c:v>
                </c:pt>
                <c:pt idx="1696">
                  <c:v>169.56800000000001</c:v>
                </c:pt>
                <c:pt idx="1697">
                  <c:v>169.66800000000001</c:v>
                </c:pt>
                <c:pt idx="1698">
                  <c:v>169.767</c:v>
                </c:pt>
                <c:pt idx="1699">
                  <c:v>169.86699999999999</c:v>
                </c:pt>
                <c:pt idx="1700">
                  <c:v>169.96700000000001</c:v>
                </c:pt>
                <c:pt idx="1701">
                  <c:v>170.06800000000001</c:v>
                </c:pt>
                <c:pt idx="1702">
                  <c:v>170.16800000000001</c:v>
                </c:pt>
                <c:pt idx="1703">
                  <c:v>170.268</c:v>
                </c:pt>
                <c:pt idx="1704">
                  <c:v>170.36799999999999</c:v>
                </c:pt>
                <c:pt idx="1705">
                  <c:v>170.46799999999999</c:v>
                </c:pt>
                <c:pt idx="1706">
                  <c:v>170.56800000000001</c:v>
                </c:pt>
                <c:pt idx="1707">
                  <c:v>170.66800000000001</c:v>
                </c:pt>
                <c:pt idx="1708">
                  <c:v>170.768</c:v>
                </c:pt>
                <c:pt idx="1709">
                  <c:v>170.86799999999999</c:v>
                </c:pt>
                <c:pt idx="1710">
                  <c:v>170.96700000000001</c:v>
                </c:pt>
                <c:pt idx="1711">
                  <c:v>171.06700000000001</c:v>
                </c:pt>
                <c:pt idx="1712">
                  <c:v>171.167</c:v>
                </c:pt>
                <c:pt idx="1713">
                  <c:v>171.267</c:v>
                </c:pt>
                <c:pt idx="1714">
                  <c:v>171.36699999999999</c:v>
                </c:pt>
                <c:pt idx="1715">
                  <c:v>171.46600000000001</c:v>
                </c:pt>
                <c:pt idx="1716">
                  <c:v>171.56700000000001</c:v>
                </c:pt>
                <c:pt idx="1717">
                  <c:v>171.667</c:v>
                </c:pt>
                <c:pt idx="1718">
                  <c:v>171.768</c:v>
                </c:pt>
                <c:pt idx="1719">
                  <c:v>171.86799999999999</c:v>
                </c:pt>
                <c:pt idx="1720">
                  <c:v>171.96799999999999</c:v>
                </c:pt>
                <c:pt idx="1721">
                  <c:v>172.06800000000001</c:v>
                </c:pt>
                <c:pt idx="1722">
                  <c:v>172.16800000000001</c:v>
                </c:pt>
                <c:pt idx="1723">
                  <c:v>172.268</c:v>
                </c:pt>
                <c:pt idx="1724">
                  <c:v>172.36799999999999</c:v>
                </c:pt>
                <c:pt idx="1725">
                  <c:v>172.46799999999999</c:v>
                </c:pt>
                <c:pt idx="1726">
                  <c:v>172.56800000000001</c:v>
                </c:pt>
                <c:pt idx="1727">
                  <c:v>172.667</c:v>
                </c:pt>
                <c:pt idx="1728">
                  <c:v>172.767</c:v>
                </c:pt>
                <c:pt idx="1729">
                  <c:v>172.86699999999999</c:v>
                </c:pt>
                <c:pt idx="1730">
                  <c:v>172.96700000000001</c:v>
                </c:pt>
                <c:pt idx="1731">
                  <c:v>173.06700000000001</c:v>
                </c:pt>
                <c:pt idx="1732">
                  <c:v>173.166</c:v>
                </c:pt>
                <c:pt idx="1733">
                  <c:v>173.268</c:v>
                </c:pt>
                <c:pt idx="1734">
                  <c:v>173.36699999999999</c:v>
                </c:pt>
                <c:pt idx="1735">
                  <c:v>173.46700000000001</c:v>
                </c:pt>
                <c:pt idx="1736">
                  <c:v>173.56700000000001</c:v>
                </c:pt>
                <c:pt idx="1737">
                  <c:v>173.666</c:v>
                </c:pt>
                <c:pt idx="1738">
                  <c:v>173.767</c:v>
                </c:pt>
                <c:pt idx="1739">
                  <c:v>173.86600000000001</c:v>
                </c:pt>
                <c:pt idx="1740">
                  <c:v>173.96700000000001</c:v>
                </c:pt>
                <c:pt idx="1741">
                  <c:v>174.06700000000001</c:v>
                </c:pt>
                <c:pt idx="1742">
                  <c:v>174.167</c:v>
                </c:pt>
                <c:pt idx="1743">
                  <c:v>174.268</c:v>
                </c:pt>
                <c:pt idx="1744">
                  <c:v>174.36699999999999</c:v>
                </c:pt>
                <c:pt idx="1745">
                  <c:v>174.46700000000001</c:v>
                </c:pt>
                <c:pt idx="1746">
                  <c:v>174.56700000000001</c:v>
                </c:pt>
                <c:pt idx="1747">
                  <c:v>174.667</c:v>
                </c:pt>
                <c:pt idx="1748">
                  <c:v>174.767</c:v>
                </c:pt>
                <c:pt idx="1749">
                  <c:v>174.86600000000001</c:v>
                </c:pt>
                <c:pt idx="1750">
                  <c:v>174.96600000000001</c:v>
                </c:pt>
                <c:pt idx="1751">
                  <c:v>175.066</c:v>
                </c:pt>
                <c:pt idx="1752">
                  <c:v>175.166</c:v>
                </c:pt>
                <c:pt idx="1753">
                  <c:v>175.26599999999999</c:v>
                </c:pt>
                <c:pt idx="1754">
                  <c:v>175.36500000000001</c:v>
                </c:pt>
                <c:pt idx="1755">
                  <c:v>175.46700000000001</c:v>
                </c:pt>
                <c:pt idx="1756">
                  <c:v>175.566</c:v>
                </c:pt>
                <c:pt idx="1757">
                  <c:v>175.667</c:v>
                </c:pt>
                <c:pt idx="1758">
                  <c:v>175.767</c:v>
                </c:pt>
                <c:pt idx="1759">
                  <c:v>175.86699999999999</c:v>
                </c:pt>
                <c:pt idx="1760">
                  <c:v>175.96799999999999</c:v>
                </c:pt>
                <c:pt idx="1761">
                  <c:v>176.06700000000001</c:v>
                </c:pt>
                <c:pt idx="1762">
                  <c:v>176.167</c:v>
                </c:pt>
                <c:pt idx="1763">
                  <c:v>176.267</c:v>
                </c:pt>
                <c:pt idx="1764">
                  <c:v>176.36699999999999</c:v>
                </c:pt>
                <c:pt idx="1765">
                  <c:v>176.46700000000001</c:v>
                </c:pt>
                <c:pt idx="1766">
                  <c:v>176.566</c:v>
                </c:pt>
                <c:pt idx="1767">
                  <c:v>176.667</c:v>
                </c:pt>
                <c:pt idx="1768">
                  <c:v>176.76599999999999</c:v>
                </c:pt>
                <c:pt idx="1769">
                  <c:v>176.86600000000001</c:v>
                </c:pt>
                <c:pt idx="1770">
                  <c:v>176.96600000000001</c:v>
                </c:pt>
                <c:pt idx="1771">
                  <c:v>177.066</c:v>
                </c:pt>
                <c:pt idx="1772">
                  <c:v>177.167</c:v>
                </c:pt>
                <c:pt idx="1773">
                  <c:v>177.26599999999999</c:v>
                </c:pt>
                <c:pt idx="1774">
                  <c:v>177.36600000000001</c:v>
                </c:pt>
                <c:pt idx="1775">
                  <c:v>177.46600000000001</c:v>
                </c:pt>
                <c:pt idx="1776">
                  <c:v>177.566</c:v>
                </c:pt>
                <c:pt idx="1777">
                  <c:v>177.666</c:v>
                </c:pt>
                <c:pt idx="1778">
                  <c:v>177.76499999999999</c:v>
                </c:pt>
                <c:pt idx="1779">
                  <c:v>177.86600000000001</c:v>
                </c:pt>
                <c:pt idx="1780">
                  <c:v>177.96600000000001</c:v>
                </c:pt>
                <c:pt idx="1781">
                  <c:v>178.066</c:v>
                </c:pt>
                <c:pt idx="1782">
                  <c:v>178.167</c:v>
                </c:pt>
                <c:pt idx="1783">
                  <c:v>178.26599999999999</c:v>
                </c:pt>
                <c:pt idx="1784">
                  <c:v>178.36699999999999</c:v>
                </c:pt>
                <c:pt idx="1785">
                  <c:v>178.46600000000001</c:v>
                </c:pt>
                <c:pt idx="1786">
                  <c:v>178.566</c:v>
                </c:pt>
                <c:pt idx="1787">
                  <c:v>178.666</c:v>
                </c:pt>
                <c:pt idx="1788">
                  <c:v>178.76499999999999</c:v>
                </c:pt>
                <c:pt idx="1789">
                  <c:v>178.86600000000001</c:v>
                </c:pt>
                <c:pt idx="1790">
                  <c:v>178.965</c:v>
                </c:pt>
                <c:pt idx="1791">
                  <c:v>179.065</c:v>
                </c:pt>
                <c:pt idx="1792">
                  <c:v>179.16499999999999</c:v>
                </c:pt>
                <c:pt idx="1793">
                  <c:v>179.26400000000001</c:v>
                </c:pt>
                <c:pt idx="1794">
                  <c:v>179.36600000000001</c:v>
                </c:pt>
                <c:pt idx="1795">
                  <c:v>179.465</c:v>
                </c:pt>
                <c:pt idx="1796">
                  <c:v>179.566</c:v>
                </c:pt>
                <c:pt idx="1797">
                  <c:v>179.666</c:v>
                </c:pt>
                <c:pt idx="1798">
                  <c:v>179.76599999999999</c:v>
                </c:pt>
                <c:pt idx="1799">
                  <c:v>179.86600000000001</c:v>
                </c:pt>
                <c:pt idx="1800">
                  <c:v>179.965</c:v>
                </c:pt>
                <c:pt idx="1801">
                  <c:v>180.066</c:v>
                </c:pt>
                <c:pt idx="1802">
                  <c:v>180.16499999999999</c:v>
                </c:pt>
                <c:pt idx="1803">
                  <c:v>180.26499999999999</c:v>
                </c:pt>
                <c:pt idx="1804">
                  <c:v>180.36600000000001</c:v>
                </c:pt>
                <c:pt idx="1805">
                  <c:v>180.46600000000001</c:v>
                </c:pt>
                <c:pt idx="1806">
                  <c:v>180.566</c:v>
                </c:pt>
                <c:pt idx="1807">
                  <c:v>180.66499999999999</c:v>
                </c:pt>
                <c:pt idx="1808">
                  <c:v>180.76599999999999</c:v>
                </c:pt>
                <c:pt idx="1809">
                  <c:v>180.86500000000001</c:v>
                </c:pt>
                <c:pt idx="1810">
                  <c:v>180.965</c:v>
                </c:pt>
                <c:pt idx="1811">
                  <c:v>181.066</c:v>
                </c:pt>
                <c:pt idx="1812">
                  <c:v>181.166</c:v>
                </c:pt>
                <c:pt idx="1813">
                  <c:v>181.26599999999999</c:v>
                </c:pt>
                <c:pt idx="1814">
                  <c:v>181.36500000000001</c:v>
                </c:pt>
                <c:pt idx="1815">
                  <c:v>181.465</c:v>
                </c:pt>
                <c:pt idx="1816">
                  <c:v>181.565</c:v>
                </c:pt>
                <c:pt idx="1817">
                  <c:v>181.66499999999999</c:v>
                </c:pt>
                <c:pt idx="1818">
                  <c:v>181.76599999999999</c:v>
                </c:pt>
                <c:pt idx="1819">
                  <c:v>181.86500000000001</c:v>
                </c:pt>
                <c:pt idx="1820">
                  <c:v>181.96600000000001</c:v>
                </c:pt>
                <c:pt idx="1821">
                  <c:v>182.066</c:v>
                </c:pt>
                <c:pt idx="1822">
                  <c:v>182.166</c:v>
                </c:pt>
                <c:pt idx="1823">
                  <c:v>182.26599999999999</c:v>
                </c:pt>
                <c:pt idx="1824">
                  <c:v>182.36500000000001</c:v>
                </c:pt>
                <c:pt idx="1825">
                  <c:v>182.46600000000001</c:v>
                </c:pt>
                <c:pt idx="1826">
                  <c:v>182.565</c:v>
                </c:pt>
                <c:pt idx="1827">
                  <c:v>182.66499999999999</c:v>
                </c:pt>
                <c:pt idx="1828">
                  <c:v>182.76499999999999</c:v>
                </c:pt>
                <c:pt idx="1829">
                  <c:v>182.86500000000001</c:v>
                </c:pt>
                <c:pt idx="1830">
                  <c:v>182.96600000000001</c:v>
                </c:pt>
                <c:pt idx="1831">
                  <c:v>183.065</c:v>
                </c:pt>
                <c:pt idx="1832">
                  <c:v>183.16499999999999</c:v>
                </c:pt>
                <c:pt idx="1833">
                  <c:v>183.26599999999999</c:v>
                </c:pt>
                <c:pt idx="1834">
                  <c:v>183.36600000000001</c:v>
                </c:pt>
                <c:pt idx="1835">
                  <c:v>183.46600000000001</c:v>
                </c:pt>
                <c:pt idx="1836">
                  <c:v>183.565</c:v>
                </c:pt>
                <c:pt idx="1837">
                  <c:v>183.66499999999999</c:v>
                </c:pt>
                <c:pt idx="1838">
                  <c:v>183.76499999999999</c:v>
                </c:pt>
                <c:pt idx="1839">
                  <c:v>183.86500000000001</c:v>
                </c:pt>
                <c:pt idx="1840">
                  <c:v>183.965</c:v>
                </c:pt>
                <c:pt idx="1841">
                  <c:v>184.065</c:v>
                </c:pt>
                <c:pt idx="1842">
                  <c:v>184.16499999999999</c:v>
                </c:pt>
                <c:pt idx="1843">
                  <c:v>184.26499999999999</c:v>
                </c:pt>
                <c:pt idx="1844">
                  <c:v>184.36500000000001</c:v>
                </c:pt>
                <c:pt idx="1845">
                  <c:v>184.465</c:v>
                </c:pt>
                <c:pt idx="1846">
                  <c:v>184.565</c:v>
                </c:pt>
                <c:pt idx="1847">
                  <c:v>184.66499999999999</c:v>
                </c:pt>
                <c:pt idx="1848">
                  <c:v>184.76499999999999</c:v>
                </c:pt>
                <c:pt idx="1849">
                  <c:v>184.864</c:v>
                </c:pt>
                <c:pt idx="1850">
                  <c:v>184.965</c:v>
                </c:pt>
                <c:pt idx="1851">
                  <c:v>185.065</c:v>
                </c:pt>
                <c:pt idx="1852">
                  <c:v>185.16499999999999</c:v>
                </c:pt>
                <c:pt idx="1853">
                  <c:v>185.26499999999999</c:v>
                </c:pt>
                <c:pt idx="1854">
                  <c:v>185.364</c:v>
                </c:pt>
                <c:pt idx="1855">
                  <c:v>185.464</c:v>
                </c:pt>
                <c:pt idx="1856">
                  <c:v>185.56399999999999</c:v>
                </c:pt>
                <c:pt idx="1857">
                  <c:v>185.66499999999999</c:v>
                </c:pt>
                <c:pt idx="1858">
                  <c:v>185.76499999999999</c:v>
                </c:pt>
                <c:pt idx="1859">
                  <c:v>185.86500000000001</c:v>
                </c:pt>
                <c:pt idx="1860">
                  <c:v>185.965</c:v>
                </c:pt>
                <c:pt idx="1861">
                  <c:v>186.065</c:v>
                </c:pt>
                <c:pt idx="1862">
                  <c:v>186.16499999999999</c:v>
                </c:pt>
                <c:pt idx="1863">
                  <c:v>186.26499999999999</c:v>
                </c:pt>
                <c:pt idx="1864">
                  <c:v>186.36500000000001</c:v>
                </c:pt>
                <c:pt idx="1865">
                  <c:v>186.465</c:v>
                </c:pt>
                <c:pt idx="1866">
                  <c:v>186.56399999999999</c:v>
                </c:pt>
                <c:pt idx="1867">
                  <c:v>186.66399999999999</c:v>
                </c:pt>
                <c:pt idx="1868">
                  <c:v>186.76400000000001</c:v>
                </c:pt>
                <c:pt idx="1869">
                  <c:v>186.864</c:v>
                </c:pt>
                <c:pt idx="1870">
                  <c:v>186.964</c:v>
                </c:pt>
                <c:pt idx="1871">
                  <c:v>187.06299999999999</c:v>
                </c:pt>
                <c:pt idx="1872">
                  <c:v>187.16399999999999</c:v>
                </c:pt>
                <c:pt idx="1873">
                  <c:v>187.26400000000001</c:v>
                </c:pt>
                <c:pt idx="1874">
                  <c:v>187.36500000000001</c:v>
                </c:pt>
                <c:pt idx="1875">
                  <c:v>187.465</c:v>
                </c:pt>
                <c:pt idx="1876">
                  <c:v>187.56399999999999</c:v>
                </c:pt>
                <c:pt idx="1877">
                  <c:v>187.66399999999999</c:v>
                </c:pt>
                <c:pt idx="1878">
                  <c:v>187.76400000000001</c:v>
                </c:pt>
                <c:pt idx="1879">
                  <c:v>187.864</c:v>
                </c:pt>
                <c:pt idx="1880">
                  <c:v>187.964</c:v>
                </c:pt>
                <c:pt idx="1881">
                  <c:v>188.06399999999999</c:v>
                </c:pt>
                <c:pt idx="1882">
                  <c:v>188.16499999999999</c:v>
                </c:pt>
                <c:pt idx="1883">
                  <c:v>188.26400000000001</c:v>
                </c:pt>
                <c:pt idx="1884">
                  <c:v>188.364</c:v>
                </c:pt>
                <c:pt idx="1885">
                  <c:v>188.464</c:v>
                </c:pt>
                <c:pt idx="1886">
                  <c:v>188.56399999999999</c:v>
                </c:pt>
                <c:pt idx="1887">
                  <c:v>188.66399999999999</c:v>
                </c:pt>
                <c:pt idx="1888">
                  <c:v>188.76300000000001</c:v>
                </c:pt>
                <c:pt idx="1889">
                  <c:v>188.86500000000001</c:v>
                </c:pt>
                <c:pt idx="1890">
                  <c:v>188.964</c:v>
                </c:pt>
                <c:pt idx="1891">
                  <c:v>189.06399999999999</c:v>
                </c:pt>
                <c:pt idx="1892">
                  <c:v>189.16399999999999</c:v>
                </c:pt>
                <c:pt idx="1893">
                  <c:v>189.26300000000001</c:v>
                </c:pt>
                <c:pt idx="1894">
                  <c:v>189.364</c:v>
                </c:pt>
                <c:pt idx="1895">
                  <c:v>189.46299999999999</c:v>
                </c:pt>
                <c:pt idx="1896">
                  <c:v>189.56399999999999</c:v>
                </c:pt>
                <c:pt idx="1897">
                  <c:v>189.66399999999999</c:v>
                </c:pt>
                <c:pt idx="1898">
                  <c:v>189.76400000000001</c:v>
                </c:pt>
                <c:pt idx="1899">
                  <c:v>189.86500000000001</c:v>
                </c:pt>
                <c:pt idx="1900">
                  <c:v>189.964</c:v>
                </c:pt>
                <c:pt idx="1901">
                  <c:v>190.06399999999999</c:v>
                </c:pt>
                <c:pt idx="1902">
                  <c:v>190.16399999999999</c:v>
                </c:pt>
                <c:pt idx="1903">
                  <c:v>190.26400000000001</c:v>
                </c:pt>
                <c:pt idx="1904">
                  <c:v>190.364</c:v>
                </c:pt>
                <c:pt idx="1905">
                  <c:v>190.46299999999999</c:v>
                </c:pt>
                <c:pt idx="1906">
                  <c:v>190.56299999999999</c:v>
                </c:pt>
                <c:pt idx="1907">
                  <c:v>190.66300000000001</c:v>
                </c:pt>
                <c:pt idx="1908">
                  <c:v>190.76300000000001</c:v>
                </c:pt>
                <c:pt idx="1909">
                  <c:v>190.863</c:v>
                </c:pt>
                <c:pt idx="1910">
                  <c:v>190.96199999999999</c:v>
                </c:pt>
                <c:pt idx="1911">
                  <c:v>191.06399999999999</c:v>
                </c:pt>
                <c:pt idx="1912">
                  <c:v>191.16300000000001</c:v>
                </c:pt>
                <c:pt idx="1913">
                  <c:v>191.26400000000001</c:v>
                </c:pt>
                <c:pt idx="1914">
                  <c:v>191.364</c:v>
                </c:pt>
                <c:pt idx="1915">
                  <c:v>191.46299999999999</c:v>
                </c:pt>
                <c:pt idx="1916">
                  <c:v>191.56399999999999</c:v>
                </c:pt>
                <c:pt idx="1917">
                  <c:v>191.66300000000001</c:v>
                </c:pt>
                <c:pt idx="1918">
                  <c:v>191.76400000000001</c:v>
                </c:pt>
                <c:pt idx="1919">
                  <c:v>191.863</c:v>
                </c:pt>
                <c:pt idx="1920">
                  <c:v>191.96299999999999</c:v>
                </c:pt>
                <c:pt idx="1921">
                  <c:v>192.06399999999999</c:v>
                </c:pt>
                <c:pt idx="1922">
                  <c:v>192.16300000000001</c:v>
                </c:pt>
                <c:pt idx="1923">
                  <c:v>192.26499999999999</c:v>
                </c:pt>
                <c:pt idx="1924">
                  <c:v>192.364</c:v>
                </c:pt>
                <c:pt idx="1925">
                  <c:v>192.465</c:v>
                </c:pt>
                <c:pt idx="1926">
                  <c:v>192.565</c:v>
                </c:pt>
                <c:pt idx="1927">
                  <c:v>192.66399999999999</c:v>
                </c:pt>
                <c:pt idx="1928">
                  <c:v>192.76499999999999</c:v>
                </c:pt>
                <c:pt idx="1929">
                  <c:v>192.864</c:v>
                </c:pt>
                <c:pt idx="1930">
                  <c:v>192.964</c:v>
                </c:pt>
                <c:pt idx="1931">
                  <c:v>193.06299999999999</c:v>
                </c:pt>
                <c:pt idx="1932">
                  <c:v>193.16300000000001</c:v>
                </c:pt>
                <c:pt idx="1933">
                  <c:v>193.26300000000001</c:v>
                </c:pt>
                <c:pt idx="1934">
                  <c:v>193.36199999999999</c:v>
                </c:pt>
                <c:pt idx="1935">
                  <c:v>193.46299999999999</c:v>
                </c:pt>
                <c:pt idx="1936">
                  <c:v>193.56299999999999</c:v>
                </c:pt>
                <c:pt idx="1937">
                  <c:v>193.66300000000001</c:v>
                </c:pt>
                <c:pt idx="1938">
                  <c:v>193.76400000000001</c:v>
                </c:pt>
                <c:pt idx="1939">
                  <c:v>193.863</c:v>
                </c:pt>
                <c:pt idx="1940">
                  <c:v>193.965</c:v>
                </c:pt>
                <c:pt idx="1941">
                  <c:v>194.06399999999999</c:v>
                </c:pt>
                <c:pt idx="1942">
                  <c:v>194.16399999999999</c:v>
                </c:pt>
                <c:pt idx="1943">
                  <c:v>194.26400000000001</c:v>
                </c:pt>
                <c:pt idx="1944">
                  <c:v>194.363</c:v>
                </c:pt>
                <c:pt idx="1945">
                  <c:v>194.46299999999999</c:v>
                </c:pt>
                <c:pt idx="1946">
                  <c:v>194.56200000000001</c:v>
                </c:pt>
                <c:pt idx="1947">
                  <c:v>194.66200000000001</c:v>
                </c:pt>
                <c:pt idx="1948">
                  <c:v>194.762</c:v>
                </c:pt>
                <c:pt idx="1949">
                  <c:v>194.86099999999999</c:v>
                </c:pt>
                <c:pt idx="1950">
                  <c:v>194.96299999999999</c:v>
                </c:pt>
                <c:pt idx="1951">
                  <c:v>195.06200000000001</c:v>
                </c:pt>
                <c:pt idx="1952">
                  <c:v>195.16300000000001</c:v>
                </c:pt>
                <c:pt idx="1953">
                  <c:v>195.26300000000001</c:v>
                </c:pt>
                <c:pt idx="1954">
                  <c:v>195.363</c:v>
                </c:pt>
                <c:pt idx="1955">
                  <c:v>195.46299999999999</c:v>
                </c:pt>
                <c:pt idx="1956">
                  <c:v>195.56200000000001</c:v>
                </c:pt>
                <c:pt idx="1957">
                  <c:v>195.66300000000001</c:v>
                </c:pt>
                <c:pt idx="1958">
                  <c:v>195.762</c:v>
                </c:pt>
                <c:pt idx="1959">
                  <c:v>195.86199999999999</c:v>
                </c:pt>
                <c:pt idx="1960">
                  <c:v>195.96299999999999</c:v>
                </c:pt>
                <c:pt idx="1961">
                  <c:v>196.06299999999999</c:v>
                </c:pt>
                <c:pt idx="1962">
                  <c:v>196.16399999999999</c:v>
                </c:pt>
                <c:pt idx="1963">
                  <c:v>196.26300000000001</c:v>
                </c:pt>
                <c:pt idx="1964">
                  <c:v>196.364</c:v>
                </c:pt>
                <c:pt idx="1965">
                  <c:v>196.46299999999999</c:v>
                </c:pt>
                <c:pt idx="1966">
                  <c:v>196.56299999999999</c:v>
                </c:pt>
                <c:pt idx="1967">
                  <c:v>196.66300000000001</c:v>
                </c:pt>
                <c:pt idx="1968">
                  <c:v>196.76300000000001</c:v>
                </c:pt>
                <c:pt idx="1969">
                  <c:v>196.863</c:v>
                </c:pt>
                <c:pt idx="1970">
                  <c:v>196.96199999999999</c:v>
                </c:pt>
                <c:pt idx="1971">
                  <c:v>197.06200000000001</c:v>
                </c:pt>
                <c:pt idx="1972">
                  <c:v>197.16200000000001</c:v>
                </c:pt>
                <c:pt idx="1973">
                  <c:v>197.262</c:v>
                </c:pt>
                <c:pt idx="1974">
                  <c:v>197.363</c:v>
                </c:pt>
                <c:pt idx="1975">
                  <c:v>197.46199999999999</c:v>
                </c:pt>
                <c:pt idx="1976">
                  <c:v>197.56299999999999</c:v>
                </c:pt>
                <c:pt idx="1977">
                  <c:v>197.66300000000001</c:v>
                </c:pt>
                <c:pt idx="1978">
                  <c:v>197.76300000000001</c:v>
                </c:pt>
                <c:pt idx="1979">
                  <c:v>197.864</c:v>
                </c:pt>
                <c:pt idx="1980">
                  <c:v>197.96299999999999</c:v>
                </c:pt>
                <c:pt idx="1981">
                  <c:v>198.06399999999999</c:v>
                </c:pt>
                <c:pt idx="1982">
                  <c:v>198.16300000000001</c:v>
                </c:pt>
                <c:pt idx="1983">
                  <c:v>198.26300000000001</c:v>
                </c:pt>
                <c:pt idx="1984">
                  <c:v>198.363</c:v>
                </c:pt>
                <c:pt idx="1985">
                  <c:v>198.46299999999999</c:v>
                </c:pt>
                <c:pt idx="1986">
                  <c:v>198.56299999999999</c:v>
                </c:pt>
                <c:pt idx="1987">
                  <c:v>198.66200000000001</c:v>
                </c:pt>
                <c:pt idx="1988">
                  <c:v>198.762</c:v>
                </c:pt>
                <c:pt idx="1989">
                  <c:v>198.86199999999999</c:v>
                </c:pt>
                <c:pt idx="1990">
                  <c:v>198.96199999999999</c:v>
                </c:pt>
                <c:pt idx="1991">
                  <c:v>199.06299999999999</c:v>
                </c:pt>
                <c:pt idx="1992">
                  <c:v>199.16300000000001</c:v>
                </c:pt>
                <c:pt idx="1993">
                  <c:v>199.262</c:v>
                </c:pt>
                <c:pt idx="1994">
                  <c:v>199.363</c:v>
                </c:pt>
                <c:pt idx="1995">
                  <c:v>199.46199999999999</c:v>
                </c:pt>
                <c:pt idx="1996">
                  <c:v>199.56200000000001</c:v>
                </c:pt>
                <c:pt idx="1997">
                  <c:v>199.66200000000001</c:v>
                </c:pt>
                <c:pt idx="1998">
                  <c:v>199.762</c:v>
                </c:pt>
                <c:pt idx="1999">
                  <c:v>199.863</c:v>
                </c:pt>
                <c:pt idx="2000">
                  <c:v>199.96199999999999</c:v>
                </c:pt>
                <c:pt idx="2001">
                  <c:v>200.06299999999999</c:v>
                </c:pt>
                <c:pt idx="2002">
                  <c:v>200.16300000000001</c:v>
                </c:pt>
                <c:pt idx="2003">
                  <c:v>200.26300000000001</c:v>
                </c:pt>
                <c:pt idx="2004">
                  <c:v>200.363</c:v>
                </c:pt>
                <c:pt idx="2005">
                  <c:v>200.46199999999999</c:v>
                </c:pt>
                <c:pt idx="2006">
                  <c:v>200.56200000000001</c:v>
                </c:pt>
                <c:pt idx="2007">
                  <c:v>200.66200000000001</c:v>
                </c:pt>
                <c:pt idx="2008">
                  <c:v>200.762</c:v>
                </c:pt>
                <c:pt idx="2009">
                  <c:v>200.86199999999999</c:v>
                </c:pt>
                <c:pt idx="2010">
                  <c:v>200.96100000000001</c:v>
                </c:pt>
                <c:pt idx="2011">
                  <c:v>201.06200000000001</c:v>
                </c:pt>
                <c:pt idx="2012">
                  <c:v>201.161</c:v>
                </c:pt>
                <c:pt idx="2013">
                  <c:v>201.262</c:v>
                </c:pt>
                <c:pt idx="2014">
                  <c:v>201.36199999999999</c:v>
                </c:pt>
                <c:pt idx="2015">
                  <c:v>201.46199999999999</c:v>
                </c:pt>
                <c:pt idx="2016">
                  <c:v>201.56299999999999</c:v>
                </c:pt>
                <c:pt idx="2017">
                  <c:v>201.66200000000001</c:v>
                </c:pt>
                <c:pt idx="2018">
                  <c:v>201.762</c:v>
                </c:pt>
                <c:pt idx="2019">
                  <c:v>201.86199999999999</c:v>
                </c:pt>
                <c:pt idx="2020">
                  <c:v>201.96199999999999</c:v>
                </c:pt>
                <c:pt idx="2021">
                  <c:v>202.06200000000001</c:v>
                </c:pt>
                <c:pt idx="2022">
                  <c:v>202.161</c:v>
                </c:pt>
                <c:pt idx="2023">
                  <c:v>202.262</c:v>
                </c:pt>
                <c:pt idx="2024">
                  <c:v>202.36199999999999</c:v>
                </c:pt>
                <c:pt idx="2025">
                  <c:v>202.46199999999999</c:v>
                </c:pt>
                <c:pt idx="2026">
                  <c:v>202.56200000000001</c:v>
                </c:pt>
                <c:pt idx="2027">
                  <c:v>202.661</c:v>
                </c:pt>
                <c:pt idx="2028">
                  <c:v>202.762</c:v>
                </c:pt>
                <c:pt idx="2029">
                  <c:v>202.86099999999999</c:v>
                </c:pt>
                <c:pt idx="2030">
                  <c:v>202.96199999999999</c:v>
                </c:pt>
                <c:pt idx="2031">
                  <c:v>203.06200000000001</c:v>
                </c:pt>
                <c:pt idx="2032">
                  <c:v>203.161</c:v>
                </c:pt>
                <c:pt idx="2033">
                  <c:v>203.262</c:v>
                </c:pt>
                <c:pt idx="2034">
                  <c:v>203.36099999999999</c:v>
                </c:pt>
                <c:pt idx="2035">
                  <c:v>203.46199999999999</c:v>
                </c:pt>
                <c:pt idx="2036">
                  <c:v>203.56100000000001</c:v>
                </c:pt>
                <c:pt idx="2037">
                  <c:v>203.661</c:v>
                </c:pt>
                <c:pt idx="2038">
                  <c:v>203.762</c:v>
                </c:pt>
                <c:pt idx="2039">
                  <c:v>203.86099999999999</c:v>
                </c:pt>
                <c:pt idx="2040">
                  <c:v>203.96299999999999</c:v>
                </c:pt>
                <c:pt idx="2041">
                  <c:v>204.06200000000001</c:v>
                </c:pt>
                <c:pt idx="2042">
                  <c:v>204.16200000000001</c:v>
                </c:pt>
                <c:pt idx="2043">
                  <c:v>204.262</c:v>
                </c:pt>
                <c:pt idx="2044">
                  <c:v>204.36099999999999</c:v>
                </c:pt>
                <c:pt idx="2045">
                  <c:v>204.46199999999999</c:v>
                </c:pt>
                <c:pt idx="2046">
                  <c:v>204.56100000000001</c:v>
                </c:pt>
                <c:pt idx="2047">
                  <c:v>204.661</c:v>
                </c:pt>
                <c:pt idx="2048">
                  <c:v>204.761</c:v>
                </c:pt>
                <c:pt idx="2049">
                  <c:v>204.86</c:v>
                </c:pt>
                <c:pt idx="2050">
                  <c:v>204.96100000000001</c:v>
                </c:pt>
                <c:pt idx="2051">
                  <c:v>205.06</c:v>
                </c:pt>
                <c:pt idx="2052">
                  <c:v>205.161</c:v>
                </c:pt>
                <c:pt idx="2053">
                  <c:v>205.261</c:v>
                </c:pt>
                <c:pt idx="2054">
                  <c:v>205.36099999999999</c:v>
                </c:pt>
                <c:pt idx="2055">
                  <c:v>205.46199999999999</c:v>
                </c:pt>
                <c:pt idx="2056">
                  <c:v>205.56100000000001</c:v>
                </c:pt>
                <c:pt idx="2057">
                  <c:v>205.66200000000001</c:v>
                </c:pt>
                <c:pt idx="2058">
                  <c:v>205.761</c:v>
                </c:pt>
                <c:pt idx="2059">
                  <c:v>205.86099999999999</c:v>
                </c:pt>
                <c:pt idx="2060">
                  <c:v>205.96100000000001</c:v>
                </c:pt>
                <c:pt idx="2061">
                  <c:v>206.06</c:v>
                </c:pt>
                <c:pt idx="2062">
                  <c:v>206.16200000000001</c:v>
                </c:pt>
                <c:pt idx="2063">
                  <c:v>206.261</c:v>
                </c:pt>
                <c:pt idx="2064">
                  <c:v>206.36099999999999</c:v>
                </c:pt>
                <c:pt idx="2065">
                  <c:v>206.46100000000001</c:v>
                </c:pt>
                <c:pt idx="2066">
                  <c:v>206.56</c:v>
                </c:pt>
                <c:pt idx="2067">
                  <c:v>206.661</c:v>
                </c:pt>
                <c:pt idx="2068">
                  <c:v>206.76</c:v>
                </c:pt>
                <c:pt idx="2069">
                  <c:v>206.86099999999999</c:v>
                </c:pt>
                <c:pt idx="2070">
                  <c:v>206.96100000000001</c:v>
                </c:pt>
                <c:pt idx="2071">
                  <c:v>207.06100000000001</c:v>
                </c:pt>
                <c:pt idx="2072">
                  <c:v>207.161</c:v>
                </c:pt>
                <c:pt idx="2073">
                  <c:v>207.26</c:v>
                </c:pt>
                <c:pt idx="2074">
                  <c:v>207.36099999999999</c:v>
                </c:pt>
                <c:pt idx="2075">
                  <c:v>207.46</c:v>
                </c:pt>
                <c:pt idx="2076">
                  <c:v>207.56</c:v>
                </c:pt>
                <c:pt idx="2077">
                  <c:v>207.661</c:v>
                </c:pt>
                <c:pt idx="2078">
                  <c:v>207.761</c:v>
                </c:pt>
                <c:pt idx="2079">
                  <c:v>207.86199999999999</c:v>
                </c:pt>
                <c:pt idx="2080">
                  <c:v>207.96100000000001</c:v>
                </c:pt>
                <c:pt idx="2081">
                  <c:v>208.06100000000001</c:v>
                </c:pt>
                <c:pt idx="2082">
                  <c:v>208.161</c:v>
                </c:pt>
                <c:pt idx="2083">
                  <c:v>208.261</c:v>
                </c:pt>
                <c:pt idx="2084">
                  <c:v>208.36099999999999</c:v>
                </c:pt>
                <c:pt idx="2085">
                  <c:v>208.46</c:v>
                </c:pt>
                <c:pt idx="2086">
                  <c:v>208.56100000000001</c:v>
                </c:pt>
                <c:pt idx="2087">
                  <c:v>208.66</c:v>
                </c:pt>
                <c:pt idx="2088">
                  <c:v>208.76</c:v>
                </c:pt>
                <c:pt idx="2089">
                  <c:v>208.86</c:v>
                </c:pt>
                <c:pt idx="2090">
                  <c:v>208.959</c:v>
                </c:pt>
                <c:pt idx="2091">
                  <c:v>209.06</c:v>
                </c:pt>
                <c:pt idx="2092">
                  <c:v>209.16</c:v>
                </c:pt>
                <c:pt idx="2093">
                  <c:v>209.26</c:v>
                </c:pt>
                <c:pt idx="2094">
                  <c:v>209.36099999999999</c:v>
                </c:pt>
                <c:pt idx="2095">
                  <c:v>209.46</c:v>
                </c:pt>
                <c:pt idx="2096">
                  <c:v>209.56100000000001</c:v>
                </c:pt>
                <c:pt idx="2097">
                  <c:v>209.66</c:v>
                </c:pt>
                <c:pt idx="2098">
                  <c:v>209.76</c:v>
                </c:pt>
                <c:pt idx="2099">
                  <c:v>209.86</c:v>
                </c:pt>
                <c:pt idx="2100">
                  <c:v>209.959</c:v>
                </c:pt>
                <c:pt idx="2101">
                  <c:v>210.06100000000001</c:v>
                </c:pt>
                <c:pt idx="2102">
                  <c:v>210.16</c:v>
                </c:pt>
                <c:pt idx="2103">
                  <c:v>210.26</c:v>
                </c:pt>
                <c:pt idx="2104">
                  <c:v>210.36</c:v>
                </c:pt>
                <c:pt idx="2105">
                  <c:v>210.46</c:v>
                </c:pt>
                <c:pt idx="2106">
                  <c:v>210.56</c:v>
                </c:pt>
                <c:pt idx="2107">
                  <c:v>210.65899999999999</c:v>
                </c:pt>
                <c:pt idx="2108">
                  <c:v>210.761</c:v>
                </c:pt>
                <c:pt idx="2109">
                  <c:v>210.86</c:v>
                </c:pt>
                <c:pt idx="2110">
                  <c:v>210.96</c:v>
                </c:pt>
                <c:pt idx="2111">
                  <c:v>211.06</c:v>
                </c:pt>
                <c:pt idx="2112">
                  <c:v>211.16</c:v>
                </c:pt>
                <c:pt idx="2113">
                  <c:v>211.26</c:v>
                </c:pt>
                <c:pt idx="2114">
                  <c:v>211.35900000000001</c:v>
                </c:pt>
                <c:pt idx="2115">
                  <c:v>211.46</c:v>
                </c:pt>
                <c:pt idx="2116">
                  <c:v>211.56</c:v>
                </c:pt>
                <c:pt idx="2117">
                  <c:v>211.66</c:v>
                </c:pt>
                <c:pt idx="2118">
                  <c:v>211.761</c:v>
                </c:pt>
                <c:pt idx="2119">
                  <c:v>211.86099999999999</c:v>
                </c:pt>
                <c:pt idx="2120">
                  <c:v>211.96100000000001</c:v>
                </c:pt>
                <c:pt idx="2121">
                  <c:v>212.06</c:v>
                </c:pt>
                <c:pt idx="2122">
                  <c:v>212.16</c:v>
                </c:pt>
                <c:pt idx="2123">
                  <c:v>212.26</c:v>
                </c:pt>
                <c:pt idx="2124">
                  <c:v>212.36</c:v>
                </c:pt>
                <c:pt idx="2125">
                  <c:v>212.46</c:v>
                </c:pt>
                <c:pt idx="2126">
                  <c:v>212.559</c:v>
                </c:pt>
                <c:pt idx="2127">
                  <c:v>212.65899999999999</c:v>
                </c:pt>
                <c:pt idx="2128">
                  <c:v>212.75899999999999</c:v>
                </c:pt>
                <c:pt idx="2129">
                  <c:v>212.85900000000001</c:v>
                </c:pt>
                <c:pt idx="2130">
                  <c:v>212.96</c:v>
                </c:pt>
                <c:pt idx="2131">
                  <c:v>213.059</c:v>
                </c:pt>
                <c:pt idx="2132">
                  <c:v>213.16</c:v>
                </c:pt>
                <c:pt idx="2133">
                  <c:v>213.26</c:v>
                </c:pt>
                <c:pt idx="2134">
                  <c:v>213.36</c:v>
                </c:pt>
                <c:pt idx="2135">
                  <c:v>213.46</c:v>
                </c:pt>
                <c:pt idx="2136">
                  <c:v>213.56</c:v>
                </c:pt>
                <c:pt idx="2137">
                  <c:v>213.66</c:v>
                </c:pt>
                <c:pt idx="2138">
                  <c:v>213.75899999999999</c:v>
                </c:pt>
                <c:pt idx="2139">
                  <c:v>213.85900000000001</c:v>
                </c:pt>
                <c:pt idx="2140">
                  <c:v>213.96</c:v>
                </c:pt>
                <c:pt idx="2141">
                  <c:v>214.06</c:v>
                </c:pt>
                <c:pt idx="2142">
                  <c:v>214.16</c:v>
                </c:pt>
                <c:pt idx="2143">
                  <c:v>214.25899999999999</c:v>
                </c:pt>
                <c:pt idx="2144">
                  <c:v>214.35900000000001</c:v>
                </c:pt>
                <c:pt idx="2145">
                  <c:v>214.459</c:v>
                </c:pt>
                <c:pt idx="2146">
                  <c:v>214.559</c:v>
                </c:pt>
                <c:pt idx="2147">
                  <c:v>214.66</c:v>
                </c:pt>
                <c:pt idx="2148">
                  <c:v>214.76</c:v>
                </c:pt>
                <c:pt idx="2149">
                  <c:v>214.85900000000001</c:v>
                </c:pt>
                <c:pt idx="2150">
                  <c:v>214.959</c:v>
                </c:pt>
                <c:pt idx="2151">
                  <c:v>215.059</c:v>
                </c:pt>
                <c:pt idx="2152">
                  <c:v>215.15899999999999</c:v>
                </c:pt>
                <c:pt idx="2153">
                  <c:v>215.25899999999999</c:v>
                </c:pt>
                <c:pt idx="2154">
                  <c:v>215.35900000000001</c:v>
                </c:pt>
                <c:pt idx="2155">
                  <c:v>215.46</c:v>
                </c:pt>
                <c:pt idx="2156">
                  <c:v>215.559</c:v>
                </c:pt>
                <c:pt idx="2157">
                  <c:v>215.66</c:v>
                </c:pt>
                <c:pt idx="2158">
                  <c:v>215.76</c:v>
                </c:pt>
                <c:pt idx="2159">
                  <c:v>215.86</c:v>
                </c:pt>
                <c:pt idx="2160">
                  <c:v>215.96</c:v>
                </c:pt>
                <c:pt idx="2161">
                  <c:v>216.059</c:v>
                </c:pt>
                <c:pt idx="2162">
                  <c:v>216.15899999999999</c:v>
                </c:pt>
                <c:pt idx="2163">
                  <c:v>216.25899999999999</c:v>
                </c:pt>
                <c:pt idx="2164">
                  <c:v>216.35900000000001</c:v>
                </c:pt>
                <c:pt idx="2165">
                  <c:v>216.459</c:v>
                </c:pt>
                <c:pt idx="2166">
                  <c:v>216.55799999999999</c:v>
                </c:pt>
                <c:pt idx="2167">
                  <c:v>216.65799999999999</c:v>
                </c:pt>
                <c:pt idx="2168">
                  <c:v>216.75800000000001</c:v>
                </c:pt>
                <c:pt idx="2169">
                  <c:v>216.85900000000001</c:v>
                </c:pt>
                <c:pt idx="2170">
                  <c:v>216.959</c:v>
                </c:pt>
                <c:pt idx="2171">
                  <c:v>217.059</c:v>
                </c:pt>
                <c:pt idx="2172">
                  <c:v>217.15899999999999</c:v>
                </c:pt>
                <c:pt idx="2173">
                  <c:v>217.25899999999999</c:v>
                </c:pt>
                <c:pt idx="2174">
                  <c:v>217.35900000000001</c:v>
                </c:pt>
                <c:pt idx="2175">
                  <c:v>217.459</c:v>
                </c:pt>
                <c:pt idx="2176">
                  <c:v>217.559</c:v>
                </c:pt>
                <c:pt idx="2177">
                  <c:v>217.65899999999999</c:v>
                </c:pt>
                <c:pt idx="2178">
                  <c:v>217.75800000000001</c:v>
                </c:pt>
                <c:pt idx="2179">
                  <c:v>217.85900000000001</c:v>
                </c:pt>
                <c:pt idx="2180">
                  <c:v>217.959</c:v>
                </c:pt>
                <c:pt idx="2181">
                  <c:v>218.059</c:v>
                </c:pt>
                <c:pt idx="2182">
                  <c:v>218.15899999999999</c:v>
                </c:pt>
                <c:pt idx="2183">
                  <c:v>218.25800000000001</c:v>
                </c:pt>
                <c:pt idx="2184">
                  <c:v>218.35900000000001</c:v>
                </c:pt>
                <c:pt idx="2185">
                  <c:v>218.458</c:v>
                </c:pt>
                <c:pt idx="2186">
                  <c:v>218.55799999999999</c:v>
                </c:pt>
                <c:pt idx="2187">
                  <c:v>218.65799999999999</c:v>
                </c:pt>
                <c:pt idx="2188">
                  <c:v>218.75700000000001</c:v>
                </c:pt>
                <c:pt idx="2189">
                  <c:v>218.858</c:v>
                </c:pt>
                <c:pt idx="2190">
                  <c:v>218.95699999999999</c:v>
                </c:pt>
                <c:pt idx="2191">
                  <c:v>219.05799999999999</c:v>
                </c:pt>
                <c:pt idx="2192">
                  <c:v>219.15799999999999</c:v>
                </c:pt>
                <c:pt idx="2193">
                  <c:v>219.25800000000001</c:v>
                </c:pt>
                <c:pt idx="2194">
                  <c:v>219.35900000000001</c:v>
                </c:pt>
                <c:pt idx="2195">
                  <c:v>219.458</c:v>
                </c:pt>
                <c:pt idx="2196">
                  <c:v>219.559</c:v>
                </c:pt>
                <c:pt idx="2197">
                  <c:v>219.65899999999999</c:v>
                </c:pt>
                <c:pt idx="2198">
                  <c:v>219.75899999999999</c:v>
                </c:pt>
                <c:pt idx="2199">
                  <c:v>219.85900000000001</c:v>
                </c:pt>
                <c:pt idx="2200">
                  <c:v>219.959</c:v>
                </c:pt>
                <c:pt idx="2201">
                  <c:v>220.059</c:v>
                </c:pt>
                <c:pt idx="2202">
                  <c:v>220.15899999999999</c:v>
                </c:pt>
                <c:pt idx="2203">
                  <c:v>220.25899999999999</c:v>
                </c:pt>
                <c:pt idx="2204">
                  <c:v>220.35900000000001</c:v>
                </c:pt>
                <c:pt idx="2205">
                  <c:v>220.45699999999999</c:v>
                </c:pt>
                <c:pt idx="2206">
                  <c:v>220.55799999999999</c:v>
                </c:pt>
                <c:pt idx="2207">
                  <c:v>220.65700000000001</c:v>
                </c:pt>
                <c:pt idx="2208">
                  <c:v>220.75800000000001</c:v>
                </c:pt>
                <c:pt idx="2209">
                  <c:v>220.858</c:v>
                </c:pt>
                <c:pt idx="2210">
                  <c:v>220.958</c:v>
                </c:pt>
                <c:pt idx="2211">
                  <c:v>221.059</c:v>
                </c:pt>
                <c:pt idx="2212">
                  <c:v>221.15799999999999</c:v>
                </c:pt>
                <c:pt idx="2213">
                  <c:v>221.25800000000001</c:v>
                </c:pt>
                <c:pt idx="2214">
                  <c:v>221.358</c:v>
                </c:pt>
                <c:pt idx="2215">
                  <c:v>221.458</c:v>
                </c:pt>
                <c:pt idx="2216">
                  <c:v>221.55799999999999</c:v>
                </c:pt>
                <c:pt idx="2217">
                  <c:v>221.65700000000001</c:v>
                </c:pt>
                <c:pt idx="2218">
                  <c:v>221.75800000000001</c:v>
                </c:pt>
                <c:pt idx="2219">
                  <c:v>221.858</c:v>
                </c:pt>
                <c:pt idx="2220">
                  <c:v>221.958</c:v>
                </c:pt>
                <c:pt idx="2221">
                  <c:v>222.05799999999999</c:v>
                </c:pt>
                <c:pt idx="2222">
                  <c:v>222.15700000000001</c:v>
                </c:pt>
                <c:pt idx="2223">
                  <c:v>222.25800000000001</c:v>
                </c:pt>
                <c:pt idx="2224">
                  <c:v>222.357</c:v>
                </c:pt>
                <c:pt idx="2225">
                  <c:v>222.45699999999999</c:v>
                </c:pt>
                <c:pt idx="2226">
                  <c:v>222.55699999999999</c:v>
                </c:pt>
                <c:pt idx="2227">
                  <c:v>222.65600000000001</c:v>
                </c:pt>
                <c:pt idx="2228">
                  <c:v>222.75700000000001</c:v>
                </c:pt>
                <c:pt idx="2229">
                  <c:v>222.85599999999999</c:v>
                </c:pt>
                <c:pt idx="2230">
                  <c:v>222.95699999999999</c:v>
                </c:pt>
                <c:pt idx="2231">
                  <c:v>223.05699999999999</c:v>
                </c:pt>
                <c:pt idx="2232">
                  <c:v>223.15700000000001</c:v>
                </c:pt>
                <c:pt idx="2233">
                  <c:v>223.25800000000001</c:v>
                </c:pt>
                <c:pt idx="2234">
                  <c:v>223.357</c:v>
                </c:pt>
                <c:pt idx="2235">
                  <c:v>223.459</c:v>
                </c:pt>
                <c:pt idx="2236">
                  <c:v>223.55799999999999</c:v>
                </c:pt>
                <c:pt idx="2237">
                  <c:v>223.65799999999999</c:v>
                </c:pt>
                <c:pt idx="2238">
                  <c:v>223.75800000000001</c:v>
                </c:pt>
                <c:pt idx="2239">
                  <c:v>223.857</c:v>
                </c:pt>
                <c:pt idx="2240">
                  <c:v>223.958</c:v>
                </c:pt>
                <c:pt idx="2241">
                  <c:v>224.05699999999999</c:v>
                </c:pt>
                <c:pt idx="2242">
                  <c:v>224.15700000000001</c:v>
                </c:pt>
                <c:pt idx="2243">
                  <c:v>224.25700000000001</c:v>
                </c:pt>
                <c:pt idx="2244">
                  <c:v>224.35599999999999</c:v>
                </c:pt>
                <c:pt idx="2245">
                  <c:v>224.45699999999999</c:v>
                </c:pt>
                <c:pt idx="2246">
                  <c:v>224.55600000000001</c:v>
                </c:pt>
                <c:pt idx="2247">
                  <c:v>224.65700000000001</c:v>
                </c:pt>
                <c:pt idx="2248">
                  <c:v>224.75700000000001</c:v>
                </c:pt>
                <c:pt idx="2249">
                  <c:v>224.857</c:v>
                </c:pt>
                <c:pt idx="2250">
                  <c:v>224.958</c:v>
                </c:pt>
                <c:pt idx="2251">
                  <c:v>225.05699999999999</c:v>
                </c:pt>
                <c:pt idx="2252">
                  <c:v>225.15799999999999</c:v>
                </c:pt>
              </c:numCache>
            </c:numRef>
          </c:xVal>
          <c:yVal>
            <c:numRef>
              <c:f>Sheet1!$U$2:$U$2254</c:f>
              <c:numCache>
                <c:formatCode>General</c:formatCode>
                <c:ptCount val="2253"/>
                <c:pt idx="0">
                  <c:v>21.918150000000001</c:v>
                </c:pt>
                <c:pt idx="1">
                  <c:v>21.9</c:v>
                </c:pt>
                <c:pt idx="2">
                  <c:v>21.904679999999999</c:v>
                </c:pt>
                <c:pt idx="3">
                  <c:v>21.92634</c:v>
                </c:pt>
                <c:pt idx="4">
                  <c:v>21.913460000000001</c:v>
                </c:pt>
                <c:pt idx="5">
                  <c:v>21.9117</c:v>
                </c:pt>
                <c:pt idx="6">
                  <c:v>21.910540000000001</c:v>
                </c:pt>
                <c:pt idx="7">
                  <c:v>21.875409999999999</c:v>
                </c:pt>
                <c:pt idx="8">
                  <c:v>21.892980000000001</c:v>
                </c:pt>
                <c:pt idx="9">
                  <c:v>21.893560000000001</c:v>
                </c:pt>
                <c:pt idx="10">
                  <c:v>21.872479999999999</c:v>
                </c:pt>
                <c:pt idx="11">
                  <c:v>21.870139999999999</c:v>
                </c:pt>
                <c:pt idx="12">
                  <c:v>21.84789</c:v>
                </c:pt>
                <c:pt idx="13">
                  <c:v>21.875409999999999</c:v>
                </c:pt>
                <c:pt idx="14">
                  <c:v>21.85726</c:v>
                </c:pt>
                <c:pt idx="15">
                  <c:v>21.848469999999999</c:v>
                </c:pt>
                <c:pt idx="16">
                  <c:v>21.850819999999999</c:v>
                </c:pt>
                <c:pt idx="17">
                  <c:v>21.86195</c:v>
                </c:pt>
                <c:pt idx="18">
                  <c:v>21.858429999999998</c:v>
                </c:pt>
                <c:pt idx="19">
                  <c:v>21.82798</c:v>
                </c:pt>
                <c:pt idx="20">
                  <c:v>21.848479999999999</c:v>
                </c:pt>
                <c:pt idx="21">
                  <c:v>21.856680000000001</c:v>
                </c:pt>
                <c:pt idx="22">
                  <c:v>21.861360000000001</c:v>
                </c:pt>
                <c:pt idx="23">
                  <c:v>21.85023</c:v>
                </c:pt>
                <c:pt idx="24">
                  <c:v>21.860769999999999</c:v>
                </c:pt>
                <c:pt idx="25">
                  <c:v>21.849060000000001</c:v>
                </c:pt>
                <c:pt idx="26">
                  <c:v>21.853159999999999</c:v>
                </c:pt>
                <c:pt idx="27">
                  <c:v>21.84028</c:v>
                </c:pt>
                <c:pt idx="28">
                  <c:v>21.83793</c:v>
                </c:pt>
                <c:pt idx="29">
                  <c:v>21.856079999999999</c:v>
                </c:pt>
                <c:pt idx="30">
                  <c:v>21.851400000000002</c:v>
                </c:pt>
                <c:pt idx="31">
                  <c:v>21.84262</c:v>
                </c:pt>
                <c:pt idx="32">
                  <c:v>21.882439999999999</c:v>
                </c:pt>
                <c:pt idx="33">
                  <c:v>21.848479999999999</c:v>
                </c:pt>
                <c:pt idx="34">
                  <c:v>21.874829999999999</c:v>
                </c:pt>
                <c:pt idx="35">
                  <c:v>21.851410000000001</c:v>
                </c:pt>
                <c:pt idx="36">
                  <c:v>21.826799999999999</c:v>
                </c:pt>
                <c:pt idx="37">
                  <c:v>21.824459999999998</c:v>
                </c:pt>
                <c:pt idx="38">
                  <c:v>21.836770000000001</c:v>
                </c:pt>
                <c:pt idx="39">
                  <c:v>21.819189999999999</c:v>
                </c:pt>
                <c:pt idx="40">
                  <c:v>21.827390000000001</c:v>
                </c:pt>
                <c:pt idx="41">
                  <c:v>21.826809999999998</c:v>
                </c:pt>
                <c:pt idx="42">
                  <c:v>21.827390000000001</c:v>
                </c:pt>
                <c:pt idx="43">
                  <c:v>21.825050000000001</c:v>
                </c:pt>
                <c:pt idx="44">
                  <c:v>21.81099</c:v>
                </c:pt>
                <c:pt idx="45">
                  <c:v>21.839110000000002</c:v>
                </c:pt>
                <c:pt idx="46">
                  <c:v>21.833839999999999</c:v>
                </c:pt>
                <c:pt idx="47">
                  <c:v>21.826219999999999</c:v>
                </c:pt>
                <c:pt idx="48">
                  <c:v>21.856680000000001</c:v>
                </c:pt>
                <c:pt idx="49">
                  <c:v>21.866040000000002</c:v>
                </c:pt>
                <c:pt idx="50">
                  <c:v>21.872489999999999</c:v>
                </c:pt>
                <c:pt idx="51">
                  <c:v>21.85258</c:v>
                </c:pt>
                <c:pt idx="52">
                  <c:v>21.83501</c:v>
                </c:pt>
                <c:pt idx="53">
                  <c:v>21.870139999999999</c:v>
                </c:pt>
                <c:pt idx="54">
                  <c:v>21.836179999999999</c:v>
                </c:pt>
                <c:pt idx="55">
                  <c:v>21.866630000000001</c:v>
                </c:pt>
                <c:pt idx="56">
                  <c:v>21.845549999999999</c:v>
                </c:pt>
                <c:pt idx="57">
                  <c:v>21.843789999999998</c:v>
                </c:pt>
                <c:pt idx="58">
                  <c:v>21.858429999999998</c:v>
                </c:pt>
                <c:pt idx="59">
                  <c:v>21.83793</c:v>
                </c:pt>
                <c:pt idx="60">
                  <c:v>21.857849999999999</c:v>
                </c:pt>
                <c:pt idx="61">
                  <c:v>21.830909999999999</c:v>
                </c:pt>
                <c:pt idx="62">
                  <c:v>21.856670000000001</c:v>
                </c:pt>
                <c:pt idx="63">
                  <c:v>21.857849999999999</c:v>
                </c:pt>
                <c:pt idx="64">
                  <c:v>21.872489999999999</c:v>
                </c:pt>
                <c:pt idx="65">
                  <c:v>21.851990000000001</c:v>
                </c:pt>
                <c:pt idx="66">
                  <c:v>21.85023</c:v>
                </c:pt>
                <c:pt idx="67">
                  <c:v>21.84496</c:v>
                </c:pt>
                <c:pt idx="68">
                  <c:v>21.851990000000001</c:v>
                </c:pt>
                <c:pt idx="69">
                  <c:v>21.86487</c:v>
                </c:pt>
                <c:pt idx="70">
                  <c:v>21.829740000000001</c:v>
                </c:pt>
                <c:pt idx="71">
                  <c:v>21.860769999999999</c:v>
                </c:pt>
                <c:pt idx="72">
                  <c:v>21.87893</c:v>
                </c:pt>
                <c:pt idx="73">
                  <c:v>21.934529999999999</c:v>
                </c:pt>
                <c:pt idx="74">
                  <c:v>21.919899999999998</c:v>
                </c:pt>
                <c:pt idx="75">
                  <c:v>21.92868</c:v>
                </c:pt>
                <c:pt idx="76">
                  <c:v>21.912880000000001</c:v>
                </c:pt>
                <c:pt idx="77">
                  <c:v>21.919319999999999</c:v>
                </c:pt>
                <c:pt idx="78">
                  <c:v>21.945060000000002</c:v>
                </c:pt>
                <c:pt idx="79">
                  <c:v>21.92399</c:v>
                </c:pt>
                <c:pt idx="80">
                  <c:v>21.925750000000001</c:v>
                </c:pt>
                <c:pt idx="81">
                  <c:v>21.928090000000001</c:v>
                </c:pt>
                <c:pt idx="82">
                  <c:v>21.90644</c:v>
                </c:pt>
                <c:pt idx="83">
                  <c:v>21.919899999999998</c:v>
                </c:pt>
                <c:pt idx="84">
                  <c:v>21.911709999999999</c:v>
                </c:pt>
                <c:pt idx="85">
                  <c:v>21.912870000000002</c:v>
                </c:pt>
                <c:pt idx="86">
                  <c:v>21.90117</c:v>
                </c:pt>
                <c:pt idx="87">
                  <c:v>21.89181</c:v>
                </c:pt>
                <c:pt idx="88">
                  <c:v>21.88888</c:v>
                </c:pt>
                <c:pt idx="89">
                  <c:v>21.915220000000001</c:v>
                </c:pt>
                <c:pt idx="90">
                  <c:v>21.905259999999998</c:v>
                </c:pt>
                <c:pt idx="91">
                  <c:v>21.898240000000001</c:v>
                </c:pt>
                <c:pt idx="92">
                  <c:v>21.920480000000001</c:v>
                </c:pt>
                <c:pt idx="93">
                  <c:v>21.92634</c:v>
                </c:pt>
                <c:pt idx="94">
                  <c:v>21.92868</c:v>
                </c:pt>
                <c:pt idx="95">
                  <c:v>21.918140000000001</c:v>
                </c:pt>
                <c:pt idx="96">
                  <c:v>21.929259999999999</c:v>
                </c:pt>
                <c:pt idx="97">
                  <c:v>21.925170000000001</c:v>
                </c:pt>
                <c:pt idx="98">
                  <c:v>21.926919999999999</c:v>
                </c:pt>
                <c:pt idx="99">
                  <c:v>21.941549999999999</c:v>
                </c:pt>
                <c:pt idx="100">
                  <c:v>21.924579999999999</c:v>
                </c:pt>
                <c:pt idx="101">
                  <c:v>21.921659999999999</c:v>
                </c:pt>
                <c:pt idx="102">
                  <c:v>21.923999999999999</c:v>
                </c:pt>
                <c:pt idx="103">
                  <c:v>21.940380000000001</c:v>
                </c:pt>
                <c:pt idx="104">
                  <c:v>21.936869999999999</c:v>
                </c:pt>
                <c:pt idx="105">
                  <c:v>21.942129999999999</c:v>
                </c:pt>
                <c:pt idx="106">
                  <c:v>21.9316</c:v>
                </c:pt>
                <c:pt idx="107">
                  <c:v>21.93863</c:v>
                </c:pt>
                <c:pt idx="108">
                  <c:v>21.94097</c:v>
                </c:pt>
                <c:pt idx="109">
                  <c:v>21.92107</c:v>
                </c:pt>
                <c:pt idx="110">
                  <c:v>21.930440000000001</c:v>
                </c:pt>
                <c:pt idx="111">
                  <c:v>21.925750000000001</c:v>
                </c:pt>
                <c:pt idx="112">
                  <c:v>21.939789999999999</c:v>
                </c:pt>
                <c:pt idx="113">
                  <c:v>21.890049999999999</c:v>
                </c:pt>
                <c:pt idx="114">
                  <c:v>21.88185</c:v>
                </c:pt>
                <c:pt idx="115">
                  <c:v>21.871310000000001</c:v>
                </c:pt>
                <c:pt idx="116">
                  <c:v>21.883019999999998</c:v>
                </c:pt>
                <c:pt idx="117">
                  <c:v>21.86253</c:v>
                </c:pt>
                <c:pt idx="118">
                  <c:v>21.865459999999999</c:v>
                </c:pt>
                <c:pt idx="119">
                  <c:v>21.872489999999999</c:v>
                </c:pt>
                <c:pt idx="120">
                  <c:v>21.86195</c:v>
                </c:pt>
                <c:pt idx="121">
                  <c:v>21.858429999999998</c:v>
                </c:pt>
                <c:pt idx="122">
                  <c:v>21.86956</c:v>
                </c:pt>
                <c:pt idx="123">
                  <c:v>21.865459999999999</c:v>
                </c:pt>
                <c:pt idx="124">
                  <c:v>21.882429999999999</c:v>
                </c:pt>
                <c:pt idx="125">
                  <c:v>21.86956</c:v>
                </c:pt>
                <c:pt idx="126">
                  <c:v>21.851400000000002</c:v>
                </c:pt>
                <c:pt idx="127">
                  <c:v>21.880680000000002</c:v>
                </c:pt>
                <c:pt idx="128">
                  <c:v>21.873069999999998</c:v>
                </c:pt>
                <c:pt idx="129">
                  <c:v>21.87659</c:v>
                </c:pt>
                <c:pt idx="130">
                  <c:v>21.86722</c:v>
                </c:pt>
                <c:pt idx="131">
                  <c:v>21.885359999999999</c:v>
                </c:pt>
                <c:pt idx="132">
                  <c:v>21.878920000000001</c:v>
                </c:pt>
                <c:pt idx="133">
                  <c:v>21.887119999999999</c:v>
                </c:pt>
                <c:pt idx="134">
                  <c:v>21.888290000000001</c:v>
                </c:pt>
                <c:pt idx="135">
                  <c:v>21.92633</c:v>
                </c:pt>
                <c:pt idx="136">
                  <c:v>21.925750000000001</c:v>
                </c:pt>
                <c:pt idx="137">
                  <c:v>21.922239999999999</c:v>
                </c:pt>
                <c:pt idx="138">
                  <c:v>21.960280000000001</c:v>
                </c:pt>
                <c:pt idx="139">
                  <c:v>21.925170000000001</c:v>
                </c:pt>
                <c:pt idx="140">
                  <c:v>21.95091</c:v>
                </c:pt>
                <c:pt idx="141">
                  <c:v>21.936869999999999</c:v>
                </c:pt>
                <c:pt idx="142">
                  <c:v>21.963200000000001</c:v>
                </c:pt>
                <c:pt idx="143">
                  <c:v>21.934519999999999</c:v>
                </c:pt>
                <c:pt idx="144">
                  <c:v>21.956759999999999</c:v>
                </c:pt>
                <c:pt idx="145">
                  <c:v>21.969629999999999</c:v>
                </c:pt>
                <c:pt idx="146">
                  <c:v>21.97899</c:v>
                </c:pt>
                <c:pt idx="147">
                  <c:v>21.932189999999999</c:v>
                </c:pt>
                <c:pt idx="148">
                  <c:v>21.925750000000001</c:v>
                </c:pt>
                <c:pt idx="149">
                  <c:v>21.928090000000001</c:v>
                </c:pt>
                <c:pt idx="150">
                  <c:v>21.916979999999999</c:v>
                </c:pt>
                <c:pt idx="151">
                  <c:v>21.888290000000001</c:v>
                </c:pt>
                <c:pt idx="152">
                  <c:v>21.891220000000001</c:v>
                </c:pt>
                <c:pt idx="153">
                  <c:v>21.925170000000001</c:v>
                </c:pt>
                <c:pt idx="154">
                  <c:v>21.919319999999999</c:v>
                </c:pt>
                <c:pt idx="155">
                  <c:v>21.925170000000001</c:v>
                </c:pt>
                <c:pt idx="156">
                  <c:v>21.917560000000002</c:v>
                </c:pt>
                <c:pt idx="157">
                  <c:v>21.881270000000001</c:v>
                </c:pt>
                <c:pt idx="158">
                  <c:v>21.88419</c:v>
                </c:pt>
                <c:pt idx="159">
                  <c:v>21.88419</c:v>
                </c:pt>
                <c:pt idx="160">
                  <c:v>21.892389999999999</c:v>
                </c:pt>
                <c:pt idx="161">
                  <c:v>21.883600000000001</c:v>
                </c:pt>
                <c:pt idx="162">
                  <c:v>21.907019999999999</c:v>
                </c:pt>
                <c:pt idx="163">
                  <c:v>21.890630000000002</c:v>
                </c:pt>
                <c:pt idx="164">
                  <c:v>21.9</c:v>
                </c:pt>
                <c:pt idx="165">
                  <c:v>21.872479999999999</c:v>
                </c:pt>
                <c:pt idx="166">
                  <c:v>21.892969999999998</c:v>
                </c:pt>
                <c:pt idx="167">
                  <c:v>21.8918</c:v>
                </c:pt>
                <c:pt idx="168">
                  <c:v>21.885950000000001</c:v>
                </c:pt>
                <c:pt idx="169">
                  <c:v>21.88888</c:v>
                </c:pt>
                <c:pt idx="170">
                  <c:v>21.892389999999999</c:v>
                </c:pt>
                <c:pt idx="171">
                  <c:v>21.892389999999999</c:v>
                </c:pt>
                <c:pt idx="172">
                  <c:v>21.880089999999999</c:v>
                </c:pt>
                <c:pt idx="173">
                  <c:v>21.909949999999998</c:v>
                </c:pt>
                <c:pt idx="174">
                  <c:v>21.883610000000001</c:v>
                </c:pt>
                <c:pt idx="175">
                  <c:v>21.873650000000001</c:v>
                </c:pt>
                <c:pt idx="176">
                  <c:v>21.866040000000002</c:v>
                </c:pt>
                <c:pt idx="177">
                  <c:v>21.885950000000001</c:v>
                </c:pt>
                <c:pt idx="178">
                  <c:v>21.895900000000001</c:v>
                </c:pt>
                <c:pt idx="179">
                  <c:v>21.890630000000002</c:v>
                </c:pt>
                <c:pt idx="180">
                  <c:v>21.902930000000001</c:v>
                </c:pt>
                <c:pt idx="181">
                  <c:v>21.895900000000001</c:v>
                </c:pt>
                <c:pt idx="182">
                  <c:v>21.890049999999999</c:v>
                </c:pt>
                <c:pt idx="183">
                  <c:v>21.87424</c:v>
                </c:pt>
                <c:pt idx="184">
                  <c:v>21.871310000000001</c:v>
                </c:pt>
                <c:pt idx="185">
                  <c:v>21.873660000000001</c:v>
                </c:pt>
                <c:pt idx="186">
                  <c:v>21.868970000000001</c:v>
                </c:pt>
                <c:pt idx="187">
                  <c:v>21.873069999999998</c:v>
                </c:pt>
                <c:pt idx="188">
                  <c:v>21.88654</c:v>
                </c:pt>
                <c:pt idx="189">
                  <c:v>21.85258</c:v>
                </c:pt>
                <c:pt idx="190">
                  <c:v>21.86722</c:v>
                </c:pt>
                <c:pt idx="191">
                  <c:v>21.861940000000001</c:v>
                </c:pt>
                <c:pt idx="192">
                  <c:v>21.86487</c:v>
                </c:pt>
                <c:pt idx="193">
                  <c:v>21.86429</c:v>
                </c:pt>
                <c:pt idx="194">
                  <c:v>21.85726</c:v>
                </c:pt>
                <c:pt idx="195">
                  <c:v>21.863119999999999</c:v>
                </c:pt>
                <c:pt idx="196">
                  <c:v>21.882439999999999</c:v>
                </c:pt>
                <c:pt idx="197">
                  <c:v>21.854330000000001</c:v>
                </c:pt>
                <c:pt idx="198">
                  <c:v>21.884779999999999</c:v>
                </c:pt>
                <c:pt idx="199">
                  <c:v>21.87424</c:v>
                </c:pt>
                <c:pt idx="200">
                  <c:v>21.856670000000001</c:v>
                </c:pt>
                <c:pt idx="201">
                  <c:v>21.851990000000001</c:v>
                </c:pt>
                <c:pt idx="202">
                  <c:v>21.855499999999999</c:v>
                </c:pt>
                <c:pt idx="203">
                  <c:v>21.870139999999999</c:v>
                </c:pt>
                <c:pt idx="204">
                  <c:v>21.84554</c:v>
                </c:pt>
                <c:pt idx="205">
                  <c:v>21.851400000000002</c:v>
                </c:pt>
                <c:pt idx="206">
                  <c:v>21.819780000000002</c:v>
                </c:pt>
                <c:pt idx="207">
                  <c:v>21.83793</c:v>
                </c:pt>
                <c:pt idx="208">
                  <c:v>21.856079999999999</c:v>
                </c:pt>
                <c:pt idx="209">
                  <c:v>21.853750000000002</c:v>
                </c:pt>
                <c:pt idx="210">
                  <c:v>21.850819999999999</c:v>
                </c:pt>
                <c:pt idx="211">
                  <c:v>21.871310000000001</c:v>
                </c:pt>
                <c:pt idx="212">
                  <c:v>21.853159999999999</c:v>
                </c:pt>
                <c:pt idx="213">
                  <c:v>21.85023</c:v>
                </c:pt>
                <c:pt idx="214">
                  <c:v>21.844380000000001</c:v>
                </c:pt>
                <c:pt idx="215">
                  <c:v>21.840859999999999</c:v>
                </c:pt>
                <c:pt idx="216">
                  <c:v>21.824459999999998</c:v>
                </c:pt>
                <c:pt idx="217">
                  <c:v>21.843789999999998</c:v>
                </c:pt>
                <c:pt idx="218">
                  <c:v>21.84027</c:v>
                </c:pt>
                <c:pt idx="219">
                  <c:v>21.81626</c:v>
                </c:pt>
                <c:pt idx="220">
                  <c:v>21.836760000000002</c:v>
                </c:pt>
                <c:pt idx="221">
                  <c:v>21.836169999999999</c:v>
                </c:pt>
                <c:pt idx="222">
                  <c:v>21.82856</c:v>
                </c:pt>
                <c:pt idx="223">
                  <c:v>21.822120000000002</c:v>
                </c:pt>
                <c:pt idx="224">
                  <c:v>21.83793</c:v>
                </c:pt>
                <c:pt idx="225">
                  <c:v>21.84789</c:v>
                </c:pt>
                <c:pt idx="226">
                  <c:v>21.8596</c:v>
                </c:pt>
                <c:pt idx="227">
                  <c:v>21.819780000000002</c:v>
                </c:pt>
                <c:pt idx="228">
                  <c:v>21.81626</c:v>
                </c:pt>
                <c:pt idx="229">
                  <c:v>21.816839999999999</c:v>
                </c:pt>
                <c:pt idx="230">
                  <c:v>21.82798</c:v>
                </c:pt>
                <c:pt idx="231">
                  <c:v>21.827390000000001</c:v>
                </c:pt>
                <c:pt idx="232">
                  <c:v>21.839690000000001</c:v>
                </c:pt>
                <c:pt idx="233">
                  <c:v>21.84496</c:v>
                </c:pt>
                <c:pt idx="234">
                  <c:v>21.84028</c:v>
                </c:pt>
                <c:pt idx="235">
                  <c:v>21.84262</c:v>
                </c:pt>
                <c:pt idx="236">
                  <c:v>21.857849999999999</c:v>
                </c:pt>
                <c:pt idx="237">
                  <c:v>21.863700000000001</c:v>
                </c:pt>
                <c:pt idx="238">
                  <c:v>21.84731</c:v>
                </c:pt>
                <c:pt idx="239">
                  <c:v>21.848479999999999</c:v>
                </c:pt>
                <c:pt idx="240">
                  <c:v>21.841449999999998</c:v>
                </c:pt>
                <c:pt idx="241">
                  <c:v>21.83325</c:v>
                </c:pt>
                <c:pt idx="242">
                  <c:v>21.839690000000001</c:v>
                </c:pt>
                <c:pt idx="243">
                  <c:v>21.860769999999999</c:v>
                </c:pt>
                <c:pt idx="244">
                  <c:v>21.87715</c:v>
                </c:pt>
                <c:pt idx="245">
                  <c:v>21.866050000000001</c:v>
                </c:pt>
                <c:pt idx="246">
                  <c:v>21.860189999999999</c:v>
                </c:pt>
                <c:pt idx="247">
                  <c:v>21.839690000000001</c:v>
                </c:pt>
                <c:pt idx="248">
                  <c:v>21.836760000000002</c:v>
                </c:pt>
                <c:pt idx="249">
                  <c:v>21.868970000000001</c:v>
                </c:pt>
                <c:pt idx="250">
                  <c:v>21.8719</c:v>
                </c:pt>
                <c:pt idx="251">
                  <c:v>21.866620000000001</c:v>
                </c:pt>
                <c:pt idx="252">
                  <c:v>21.90174</c:v>
                </c:pt>
                <c:pt idx="253">
                  <c:v>21.883019999999998</c:v>
                </c:pt>
                <c:pt idx="254">
                  <c:v>21.880680000000002</c:v>
                </c:pt>
                <c:pt idx="255">
                  <c:v>21.89883</c:v>
                </c:pt>
                <c:pt idx="256">
                  <c:v>21.884779999999999</c:v>
                </c:pt>
                <c:pt idx="257">
                  <c:v>21.895320000000002</c:v>
                </c:pt>
                <c:pt idx="258">
                  <c:v>21.90644</c:v>
                </c:pt>
                <c:pt idx="259">
                  <c:v>21.880089999999999</c:v>
                </c:pt>
                <c:pt idx="260">
                  <c:v>21.875409999999999</c:v>
                </c:pt>
                <c:pt idx="261">
                  <c:v>21.86429</c:v>
                </c:pt>
                <c:pt idx="262">
                  <c:v>21.866040000000002</c:v>
                </c:pt>
                <c:pt idx="263">
                  <c:v>21.868970000000001</c:v>
                </c:pt>
                <c:pt idx="264">
                  <c:v>21.86253</c:v>
                </c:pt>
                <c:pt idx="265">
                  <c:v>21.878340000000001</c:v>
                </c:pt>
                <c:pt idx="266">
                  <c:v>21.858429999999998</c:v>
                </c:pt>
                <c:pt idx="267">
                  <c:v>21.84965</c:v>
                </c:pt>
                <c:pt idx="268">
                  <c:v>21.846720000000001</c:v>
                </c:pt>
                <c:pt idx="269">
                  <c:v>21.866050000000001</c:v>
                </c:pt>
                <c:pt idx="270">
                  <c:v>21.856680000000001</c:v>
                </c:pt>
                <c:pt idx="271">
                  <c:v>21.853159999999999</c:v>
                </c:pt>
                <c:pt idx="272">
                  <c:v>21.863700000000001</c:v>
                </c:pt>
                <c:pt idx="273">
                  <c:v>21.853750000000002</c:v>
                </c:pt>
                <c:pt idx="274">
                  <c:v>21.84496</c:v>
                </c:pt>
                <c:pt idx="275">
                  <c:v>21.874829999999999</c:v>
                </c:pt>
                <c:pt idx="276">
                  <c:v>21.865459999999999</c:v>
                </c:pt>
                <c:pt idx="277">
                  <c:v>21.848479999999999</c:v>
                </c:pt>
                <c:pt idx="278">
                  <c:v>21.863700000000001</c:v>
                </c:pt>
                <c:pt idx="279">
                  <c:v>21.87424</c:v>
                </c:pt>
                <c:pt idx="280">
                  <c:v>21.887119999999999</c:v>
                </c:pt>
                <c:pt idx="281">
                  <c:v>21.87424</c:v>
                </c:pt>
                <c:pt idx="282">
                  <c:v>21.838519999999999</c:v>
                </c:pt>
                <c:pt idx="283">
                  <c:v>21.866630000000001</c:v>
                </c:pt>
                <c:pt idx="284">
                  <c:v>21.878340000000001</c:v>
                </c:pt>
                <c:pt idx="285">
                  <c:v>21.882439999999999</c:v>
                </c:pt>
                <c:pt idx="286">
                  <c:v>21.881270000000001</c:v>
                </c:pt>
                <c:pt idx="287">
                  <c:v>21.892969999999998</c:v>
                </c:pt>
                <c:pt idx="288">
                  <c:v>21.861360000000001</c:v>
                </c:pt>
                <c:pt idx="289">
                  <c:v>21.872489999999999</c:v>
                </c:pt>
                <c:pt idx="290">
                  <c:v>21.863700000000001</c:v>
                </c:pt>
                <c:pt idx="291">
                  <c:v>21.86487</c:v>
                </c:pt>
                <c:pt idx="292">
                  <c:v>21.86722</c:v>
                </c:pt>
                <c:pt idx="293">
                  <c:v>21.878340000000001</c:v>
                </c:pt>
                <c:pt idx="294">
                  <c:v>21.88654</c:v>
                </c:pt>
                <c:pt idx="295">
                  <c:v>21.870729999999998</c:v>
                </c:pt>
                <c:pt idx="296">
                  <c:v>21.890049999999999</c:v>
                </c:pt>
                <c:pt idx="297">
                  <c:v>21.882439999999999</c:v>
                </c:pt>
                <c:pt idx="298">
                  <c:v>21.904689999999999</c:v>
                </c:pt>
                <c:pt idx="299">
                  <c:v>21.899419999999999</c:v>
                </c:pt>
                <c:pt idx="300">
                  <c:v>21.902930000000001</c:v>
                </c:pt>
                <c:pt idx="301">
                  <c:v>21.888870000000001</c:v>
                </c:pt>
                <c:pt idx="302">
                  <c:v>21.884779999999999</c:v>
                </c:pt>
                <c:pt idx="303">
                  <c:v>21.885359999999999</c:v>
                </c:pt>
                <c:pt idx="304">
                  <c:v>21.916979999999999</c:v>
                </c:pt>
                <c:pt idx="305">
                  <c:v>21.91581</c:v>
                </c:pt>
                <c:pt idx="306">
                  <c:v>21.894729999999999</c:v>
                </c:pt>
                <c:pt idx="307">
                  <c:v>21.885950000000001</c:v>
                </c:pt>
                <c:pt idx="308">
                  <c:v>21.923999999999999</c:v>
                </c:pt>
                <c:pt idx="309">
                  <c:v>21.94857</c:v>
                </c:pt>
                <c:pt idx="310">
                  <c:v>21.926919999999999</c:v>
                </c:pt>
                <c:pt idx="311">
                  <c:v>21.91405</c:v>
                </c:pt>
                <c:pt idx="312">
                  <c:v>21.918140000000001</c:v>
                </c:pt>
                <c:pt idx="313">
                  <c:v>21.900590000000001</c:v>
                </c:pt>
                <c:pt idx="314">
                  <c:v>21.895900000000001</c:v>
                </c:pt>
                <c:pt idx="315">
                  <c:v>21.873069999999998</c:v>
                </c:pt>
                <c:pt idx="316">
                  <c:v>21.887119999999999</c:v>
                </c:pt>
                <c:pt idx="317">
                  <c:v>21.863700000000001</c:v>
                </c:pt>
                <c:pt idx="318">
                  <c:v>21.8918</c:v>
                </c:pt>
                <c:pt idx="319">
                  <c:v>21.88185</c:v>
                </c:pt>
                <c:pt idx="320">
                  <c:v>21.890630000000002</c:v>
                </c:pt>
                <c:pt idx="321">
                  <c:v>21.88419</c:v>
                </c:pt>
                <c:pt idx="322">
                  <c:v>21.893560000000001</c:v>
                </c:pt>
                <c:pt idx="323">
                  <c:v>21.898240000000001</c:v>
                </c:pt>
                <c:pt idx="324">
                  <c:v>21.893560000000001</c:v>
                </c:pt>
                <c:pt idx="325">
                  <c:v>21.875409999999999</c:v>
                </c:pt>
                <c:pt idx="326">
                  <c:v>21.870729999999998</c:v>
                </c:pt>
                <c:pt idx="327">
                  <c:v>21.875409999999999</c:v>
                </c:pt>
                <c:pt idx="328">
                  <c:v>21.856089999999998</c:v>
                </c:pt>
                <c:pt idx="329">
                  <c:v>21.86195</c:v>
                </c:pt>
                <c:pt idx="330">
                  <c:v>21.8596</c:v>
                </c:pt>
                <c:pt idx="331">
                  <c:v>21.860769999999999</c:v>
                </c:pt>
                <c:pt idx="332">
                  <c:v>21.848479999999999</c:v>
                </c:pt>
                <c:pt idx="333">
                  <c:v>21.847300000000001</c:v>
                </c:pt>
                <c:pt idx="334">
                  <c:v>21.839110000000002</c:v>
                </c:pt>
                <c:pt idx="335">
                  <c:v>21.836179999999999</c:v>
                </c:pt>
                <c:pt idx="336">
                  <c:v>21.851400000000002</c:v>
                </c:pt>
                <c:pt idx="337">
                  <c:v>21.84496</c:v>
                </c:pt>
                <c:pt idx="338">
                  <c:v>21.880680000000002</c:v>
                </c:pt>
                <c:pt idx="339">
                  <c:v>21.853159999999999</c:v>
                </c:pt>
                <c:pt idx="340">
                  <c:v>21.851990000000001</c:v>
                </c:pt>
                <c:pt idx="341">
                  <c:v>21.846129999999999</c:v>
                </c:pt>
                <c:pt idx="342">
                  <c:v>21.833839999999999</c:v>
                </c:pt>
                <c:pt idx="343">
                  <c:v>21.861940000000001</c:v>
                </c:pt>
                <c:pt idx="344">
                  <c:v>21.851400000000002</c:v>
                </c:pt>
                <c:pt idx="345">
                  <c:v>21.842040000000001</c:v>
                </c:pt>
                <c:pt idx="346">
                  <c:v>21.858429999999998</c:v>
                </c:pt>
                <c:pt idx="347">
                  <c:v>21.87482</c:v>
                </c:pt>
                <c:pt idx="348">
                  <c:v>21.866040000000002</c:v>
                </c:pt>
                <c:pt idx="349">
                  <c:v>21.848479999999999</c:v>
                </c:pt>
                <c:pt idx="350">
                  <c:v>21.875990000000002</c:v>
                </c:pt>
                <c:pt idx="351">
                  <c:v>21.846129999999999</c:v>
                </c:pt>
                <c:pt idx="352">
                  <c:v>21.851990000000001</c:v>
                </c:pt>
                <c:pt idx="353">
                  <c:v>21.833839999999999</c:v>
                </c:pt>
                <c:pt idx="354">
                  <c:v>21.838519999999999</c:v>
                </c:pt>
                <c:pt idx="355">
                  <c:v>21.82095</c:v>
                </c:pt>
                <c:pt idx="356">
                  <c:v>21.81334</c:v>
                </c:pt>
                <c:pt idx="357">
                  <c:v>21.836760000000002</c:v>
                </c:pt>
                <c:pt idx="358">
                  <c:v>21.846139999999998</c:v>
                </c:pt>
                <c:pt idx="359">
                  <c:v>21.87893</c:v>
                </c:pt>
                <c:pt idx="360">
                  <c:v>21.832080000000001</c:v>
                </c:pt>
                <c:pt idx="361">
                  <c:v>21.83559</c:v>
                </c:pt>
                <c:pt idx="362">
                  <c:v>21.84965</c:v>
                </c:pt>
                <c:pt idx="363">
                  <c:v>21.838519999999999</c:v>
                </c:pt>
                <c:pt idx="364">
                  <c:v>21.83559</c:v>
                </c:pt>
                <c:pt idx="365">
                  <c:v>21.817430000000002</c:v>
                </c:pt>
                <c:pt idx="366">
                  <c:v>21.83559</c:v>
                </c:pt>
                <c:pt idx="367">
                  <c:v>21.819189999999999</c:v>
                </c:pt>
                <c:pt idx="368">
                  <c:v>21.82329</c:v>
                </c:pt>
                <c:pt idx="369">
                  <c:v>21.824459999999998</c:v>
                </c:pt>
                <c:pt idx="370">
                  <c:v>21.819780000000002</c:v>
                </c:pt>
                <c:pt idx="371">
                  <c:v>21.836179999999999</c:v>
                </c:pt>
                <c:pt idx="372">
                  <c:v>21.826219999999999</c:v>
                </c:pt>
                <c:pt idx="373">
                  <c:v>21.83325</c:v>
                </c:pt>
                <c:pt idx="374">
                  <c:v>21.798690000000001</c:v>
                </c:pt>
                <c:pt idx="375">
                  <c:v>21.885359999999999</c:v>
                </c:pt>
                <c:pt idx="376">
                  <c:v>21.909949999999998</c:v>
                </c:pt>
                <c:pt idx="377">
                  <c:v>21.939209999999999</c:v>
                </c:pt>
                <c:pt idx="378">
                  <c:v>21.916979999999999</c:v>
                </c:pt>
                <c:pt idx="379">
                  <c:v>21.949750000000002</c:v>
                </c:pt>
                <c:pt idx="380">
                  <c:v>21.92107</c:v>
                </c:pt>
                <c:pt idx="381">
                  <c:v>21.924579999999999</c:v>
                </c:pt>
                <c:pt idx="382">
                  <c:v>21.945640000000001</c:v>
                </c:pt>
                <c:pt idx="383">
                  <c:v>21.946819999999999</c:v>
                </c:pt>
                <c:pt idx="384">
                  <c:v>21.959679999999999</c:v>
                </c:pt>
                <c:pt idx="385">
                  <c:v>21.949739999999998</c:v>
                </c:pt>
                <c:pt idx="386">
                  <c:v>21.894729999999999</c:v>
                </c:pt>
                <c:pt idx="387">
                  <c:v>21.873069999999998</c:v>
                </c:pt>
                <c:pt idx="388">
                  <c:v>21.848479999999999</c:v>
                </c:pt>
                <c:pt idx="389">
                  <c:v>21.836179999999999</c:v>
                </c:pt>
                <c:pt idx="390">
                  <c:v>21.822710000000001</c:v>
                </c:pt>
                <c:pt idx="391">
                  <c:v>21.836169999999999</c:v>
                </c:pt>
                <c:pt idx="392">
                  <c:v>21.842040000000001</c:v>
                </c:pt>
                <c:pt idx="393">
                  <c:v>21.856089999999998</c:v>
                </c:pt>
                <c:pt idx="394">
                  <c:v>21.850819999999999</c:v>
                </c:pt>
                <c:pt idx="395">
                  <c:v>21.85492</c:v>
                </c:pt>
                <c:pt idx="396">
                  <c:v>21.83793</c:v>
                </c:pt>
                <c:pt idx="397">
                  <c:v>21.839690000000001</c:v>
                </c:pt>
                <c:pt idx="398">
                  <c:v>21.846129999999999</c:v>
                </c:pt>
                <c:pt idx="399">
                  <c:v>21.873069999999998</c:v>
                </c:pt>
                <c:pt idx="400">
                  <c:v>21.84731</c:v>
                </c:pt>
                <c:pt idx="401">
                  <c:v>21.84262</c:v>
                </c:pt>
                <c:pt idx="402">
                  <c:v>21.853159999999999</c:v>
                </c:pt>
                <c:pt idx="403">
                  <c:v>21.833829999999999</c:v>
                </c:pt>
                <c:pt idx="404">
                  <c:v>21.83501</c:v>
                </c:pt>
                <c:pt idx="405">
                  <c:v>21.840869999999999</c:v>
                </c:pt>
                <c:pt idx="406">
                  <c:v>21.81626</c:v>
                </c:pt>
                <c:pt idx="407">
                  <c:v>21.783449999999998</c:v>
                </c:pt>
                <c:pt idx="408">
                  <c:v>21.794</c:v>
                </c:pt>
                <c:pt idx="409">
                  <c:v>21.79927</c:v>
                </c:pt>
                <c:pt idx="410">
                  <c:v>21.775839999999999</c:v>
                </c:pt>
                <c:pt idx="411">
                  <c:v>21.791070000000001</c:v>
                </c:pt>
                <c:pt idx="412">
                  <c:v>21.804549999999999</c:v>
                </c:pt>
                <c:pt idx="413">
                  <c:v>21.769970000000001</c:v>
                </c:pt>
                <c:pt idx="414">
                  <c:v>21.76763</c:v>
                </c:pt>
                <c:pt idx="415">
                  <c:v>21.793420000000001</c:v>
                </c:pt>
                <c:pt idx="416">
                  <c:v>21.79166</c:v>
                </c:pt>
                <c:pt idx="417">
                  <c:v>21.769970000000001</c:v>
                </c:pt>
                <c:pt idx="418">
                  <c:v>21.797509999999999</c:v>
                </c:pt>
                <c:pt idx="419">
                  <c:v>21.774080000000001</c:v>
                </c:pt>
                <c:pt idx="420">
                  <c:v>21.760010000000001</c:v>
                </c:pt>
                <c:pt idx="421">
                  <c:v>21.764109999999999</c:v>
                </c:pt>
                <c:pt idx="422">
                  <c:v>21.78228</c:v>
                </c:pt>
                <c:pt idx="423">
                  <c:v>21.80865</c:v>
                </c:pt>
                <c:pt idx="424">
                  <c:v>21.790489999999998</c:v>
                </c:pt>
                <c:pt idx="425">
                  <c:v>21.798690000000001</c:v>
                </c:pt>
                <c:pt idx="426">
                  <c:v>21.788139999999999</c:v>
                </c:pt>
                <c:pt idx="427">
                  <c:v>21.801030000000001</c:v>
                </c:pt>
                <c:pt idx="428">
                  <c:v>21.816839999999999</c:v>
                </c:pt>
                <c:pt idx="429">
                  <c:v>21.82563</c:v>
                </c:pt>
                <c:pt idx="430">
                  <c:v>21.797509999999999</c:v>
                </c:pt>
                <c:pt idx="431">
                  <c:v>21.805720000000001</c:v>
                </c:pt>
                <c:pt idx="432">
                  <c:v>21.837350000000001</c:v>
                </c:pt>
                <c:pt idx="433">
                  <c:v>21.839099999999998</c:v>
                </c:pt>
                <c:pt idx="434">
                  <c:v>21.845549999999999</c:v>
                </c:pt>
                <c:pt idx="435">
                  <c:v>21.826799999999999</c:v>
                </c:pt>
                <c:pt idx="436">
                  <c:v>21.836179999999999</c:v>
                </c:pt>
                <c:pt idx="437">
                  <c:v>21.830909999999999</c:v>
                </c:pt>
                <c:pt idx="438">
                  <c:v>21.83793</c:v>
                </c:pt>
                <c:pt idx="439">
                  <c:v>21.828569999999999</c:v>
                </c:pt>
                <c:pt idx="440">
                  <c:v>21.837350000000001</c:v>
                </c:pt>
                <c:pt idx="441">
                  <c:v>21.813330000000001</c:v>
                </c:pt>
                <c:pt idx="442">
                  <c:v>21.821539999999999</c:v>
                </c:pt>
                <c:pt idx="443">
                  <c:v>21.832080000000001</c:v>
                </c:pt>
                <c:pt idx="444">
                  <c:v>21.819769999999998</c:v>
                </c:pt>
                <c:pt idx="445">
                  <c:v>21.809229999999999</c:v>
                </c:pt>
                <c:pt idx="446">
                  <c:v>21.837350000000001</c:v>
                </c:pt>
                <c:pt idx="447">
                  <c:v>21.819769999999998</c:v>
                </c:pt>
                <c:pt idx="448">
                  <c:v>21.811579999999999</c:v>
                </c:pt>
                <c:pt idx="449">
                  <c:v>21.82856</c:v>
                </c:pt>
                <c:pt idx="450">
                  <c:v>21.854330000000001</c:v>
                </c:pt>
                <c:pt idx="451">
                  <c:v>21.872489999999999</c:v>
                </c:pt>
                <c:pt idx="452">
                  <c:v>21.846139999999998</c:v>
                </c:pt>
                <c:pt idx="453">
                  <c:v>21.860779999999998</c:v>
                </c:pt>
                <c:pt idx="454">
                  <c:v>21.860779999999998</c:v>
                </c:pt>
                <c:pt idx="455">
                  <c:v>21.870729999999998</c:v>
                </c:pt>
                <c:pt idx="456">
                  <c:v>21.85257</c:v>
                </c:pt>
                <c:pt idx="457">
                  <c:v>21.84731</c:v>
                </c:pt>
                <c:pt idx="458">
                  <c:v>21.84965</c:v>
                </c:pt>
                <c:pt idx="459">
                  <c:v>21.859020000000001</c:v>
                </c:pt>
                <c:pt idx="460">
                  <c:v>21.846139999999998</c:v>
                </c:pt>
                <c:pt idx="461">
                  <c:v>21.860779999999998</c:v>
                </c:pt>
                <c:pt idx="462">
                  <c:v>21.84731</c:v>
                </c:pt>
                <c:pt idx="463">
                  <c:v>21.870139999999999</c:v>
                </c:pt>
                <c:pt idx="464">
                  <c:v>21.851400000000002</c:v>
                </c:pt>
                <c:pt idx="465">
                  <c:v>21.870729999999998</c:v>
                </c:pt>
                <c:pt idx="466">
                  <c:v>21.82856</c:v>
                </c:pt>
                <c:pt idx="467">
                  <c:v>21.849060000000001</c:v>
                </c:pt>
                <c:pt idx="468">
                  <c:v>21.843789999999998</c:v>
                </c:pt>
                <c:pt idx="469">
                  <c:v>21.872489999999999</c:v>
                </c:pt>
                <c:pt idx="470">
                  <c:v>21.860779999999998</c:v>
                </c:pt>
                <c:pt idx="471">
                  <c:v>21.845549999999999</c:v>
                </c:pt>
                <c:pt idx="472">
                  <c:v>21.837350000000001</c:v>
                </c:pt>
                <c:pt idx="473">
                  <c:v>21.809819999999998</c:v>
                </c:pt>
                <c:pt idx="474">
                  <c:v>21.822120000000002</c:v>
                </c:pt>
                <c:pt idx="475">
                  <c:v>21.803370000000001</c:v>
                </c:pt>
                <c:pt idx="476">
                  <c:v>21.803370000000001</c:v>
                </c:pt>
                <c:pt idx="477">
                  <c:v>21.814499999999999</c:v>
                </c:pt>
                <c:pt idx="478">
                  <c:v>21.80688</c:v>
                </c:pt>
                <c:pt idx="479">
                  <c:v>21.8139</c:v>
                </c:pt>
                <c:pt idx="480">
                  <c:v>21.820360000000001</c:v>
                </c:pt>
                <c:pt idx="481">
                  <c:v>21.82329</c:v>
                </c:pt>
                <c:pt idx="482">
                  <c:v>21.81626</c:v>
                </c:pt>
                <c:pt idx="483">
                  <c:v>21.81626</c:v>
                </c:pt>
                <c:pt idx="484">
                  <c:v>21.789899999999999</c:v>
                </c:pt>
                <c:pt idx="485">
                  <c:v>21.817430000000002</c:v>
                </c:pt>
                <c:pt idx="486">
                  <c:v>21.8063</c:v>
                </c:pt>
                <c:pt idx="487">
                  <c:v>21.81334</c:v>
                </c:pt>
                <c:pt idx="488">
                  <c:v>21.817440000000001</c:v>
                </c:pt>
                <c:pt idx="489">
                  <c:v>21.81099</c:v>
                </c:pt>
                <c:pt idx="490">
                  <c:v>21.840859999999999</c:v>
                </c:pt>
                <c:pt idx="491">
                  <c:v>21.83325</c:v>
                </c:pt>
                <c:pt idx="492">
                  <c:v>21.837350000000001</c:v>
                </c:pt>
                <c:pt idx="493">
                  <c:v>21.871310000000001</c:v>
                </c:pt>
                <c:pt idx="494">
                  <c:v>21.86955</c:v>
                </c:pt>
                <c:pt idx="495">
                  <c:v>21.86429</c:v>
                </c:pt>
                <c:pt idx="496">
                  <c:v>21.876000000000001</c:v>
                </c:pt>
                <c:pt idx="497">
                  <c:v>21.86721</c:v>
                </c:pt>
                <c:pt idx="498">
                  <c:v>21.85023</c:v>
                </c:pt>
                <c:pt idx="499">
                  <c:v>21.860769999999999</c:v>
                </c:pt>
                <c:pt idx="500">
                  <c:v>21.859020000000001</c:v>
                </c:pt>
                <c:pt idx="501">
                  <c:v>21.853159999999999</c:v>
                </c:pt>
                <c:pt idx="502">
                  <c:v>21.837350000000001</c:v>
                </c:pt>
                <c:pt idx="503">
                  <c:v>21.863119999999999</c:v>
                </c:pt>
                <c:pt idx="504">
                  <c:v>21.870139999999999</c:v>
                </c:pt>
                <c:pt idx="505">
                  <c:v>21.867799999999999</c:v>
                </c:pt>
                <c:pt idx="506">
                  <c:v>21.840859999999999</c:v>
                </c:pt>
                <c:pt idx="507">
                  <c:v>21.829149999999998</c:v>
                </c:pt>
                <c:pt idx="508">
                  <c:v>21.823869999999999</c:v>
                </c:pt>
                <c:pt idx="509">
                  <c:v>21.811579999999999</c:v>
                </c:pt>
                <c:pt idx="510">
                  <c:v>21.83559</c:v>
                </c:pt>
                <c:pt idx="511">
                  <c:v>21.82856</c:v>
                </c:pt>
                <c:pt idx="512">
                  <c:v>21.797519999999999</c:v>
                </c:pt>
                <c:pt idx="513">
                  <c:v>21.802790000000002</c:v>
                </c:pt>
                <c:pt idx="514">
                  <c:v>21.808060000000001</c:v>
                </c:pt>
                <c:pt idx="515">
                  <c:v>21.78931</c:v>
                </c:pt>
                <c:pt idx="516">
                  <c:v>21.808060000000001</c:v>
                </c:pt>
                <c:pt idx="517">
                  <c:v>21.79927</c:v>
                </c:pt>
                <c:pt idx="518">
                  <c:v>21.77993</c:v>
                </c:pt>
                <c:pt idx="519">
                  <c:v>21.798690000000001</c:v>
                </c:pt>
                <c:pt idx="520">
                  <c:v>21.778179999999999</c:v>
                </c:pt>
                <c:pt idx="521">
                  <c:v>21.799859999999999</c:v>
                </c:pt>
                <c:pt idx="522">
                  <c:v>21.781110000000002</c:v>
                </c:pt>
                <c:pt idx="523">
                  <c:v>21.801030000000001</c:v>
                </c:pt>
                <c:pt idx="524">
                  <c:v>21.76763</c:v>
                </c:pt>
                <c:pt idx="525">
                  <c:v>21.752970000000001</c:v>
                </c:pt>
                <c:pt idx="526">
                  <c:v>21.761769999999999</c:v>
                </c:pt>
                <c:pt idx="527">
                  <c:v>21.778770000000002</c:v>
                </c:pt>
                <c:pt idx="528">
                  <c:v>21.762350000000001</c:v>
                </c:pt>
                <c:pt idx="529">
                  <c:v>21.78755</c:v>
                </c:pt>
                <c:pt idx="530">
                  <c:v>21.805720000000001</c:v>
                </c:pt>
                <c:pt idx="531">
                  <c:v>21.798100000000002</c:v>
                </c:pt>
                <c:pt idx="532">
                  <c:v>21.819189999999999</c:v>
                </c:pt>
                <c:pt idx="533">
                  <c:v>21.810400000000001</c:v>
                </c:pt>
                <c:pt idx="534">
                  <c:v>21.826219999999999</c:v>
                </c:pt>
                <c:pt idx="535">
                  <c:v>21.816849999999999</c:v>
                </c:pt>
                <c:pt idx="536">
                  <c:v>21.80396</c:v>
                </c:pt>
                <c:pt idx="537">
                  <c:v>21.824459999999998</c:v>
                </c:pt>
                <c:pt idx="538">
                  <c:v>21.822120000000002</c:v>
                </c:pt>
                <c:pt idx="539">
                  <c:v>21.802790000000002</c:v>
                </c:pt>
                <c:pt idx="540">
                  <c:v>21.78989</c:v>
                </c:pt>
                <c:pt idx="541">
                  <c:v>21.785799999999998</c:v>
                </c:pt>
                <c:pt idx="542">
                  <c:v>21.785209999999999</c:v>
                </c:pt>
                <c:pt idx="543">
                  <c:v>21.792829999999999</c:v>
                </c:pt>
                <c:pt idx="544">
                  <c:v>21.782869999999999</c:v>
                </c:pt>
                <c:pt idx="545">
                  <c:v>21.78754</c:v>
                </c:pt>
                <c:pt idx="546">
                  <c:v>21.7729</c:v>
                </c:pt>
                <c:pt idx="547">
                  <c:v>21.772320000000001</c:v>
                </c:pt>
                <c:pt idx="548">
                  <c:v>21.788730000000001</c:v>
                </c:pt>
                <c:pt idx="549">
                  <c:v>21.78228</c:v>
                </c:pt>
                <c:pt idx="550">
                  <c:v>21.791650000000001</c:v>
                </c:pt>
                <c:pt idx="551">
                  <c:v>21.78697</c:v>
                </c:pt>
                <c:pt idx="552">
                  <c:v>21.798690000000001</c:v>
                </c:pt>
                <c:pt idx="553">
                  <c:v>21.784040000000001</c:v>
                </c:pt>
                <c:pt idx="554">
                  <c:v>21.776420000000002</c:v>
                </c:pt>
                <c:pt idx="555">
                  <c:v>21.771730000000002</c:v>
                </c:pt>
                <c:pt idx="556">
                  <c:v>21.76529</c:v>
                </c:pt>
                <c:pt idx="557">
                  <c:v>21.76587</c:v>
                </c:pt>
                <c:pt idx="558">
                  <c:v>21.76821</c:v>
                </c:pt>
                <c:pt idx="559">
                  <c:v>21.798680000000001</c:v>
                </c:pt>
                <c:pt idx="560">
                  <c:v>21.784040000000001</c:v>
                </c:pt>
                <c:pt idx="561">
                  <c:v>21.806889999999999</c:v>
                </c:pt>
                <c:pt idx="562">
                  <c:v>21.76763</c:v>
                </c:pt>
                <c:pt idx="563">
                  <c:v>21.77525</c:v>
                </c:pt>
                <c:pt idx="564">
                  <c:v>21.776420000000002</c:v>
                </c:pt>
                <c:pt idx="565">
                  <c:v>21.801020000000001</c:v>
                </c:pt>
                <c:pt idx="566">
                  <c:v>21.779350000000001</c:v>
                </c:pt>
                <c:pt idx="567">
                  <c:v>21.801030000000001</c:v>
                </c:pt>
                <c:pt idx="568">
                  <c:v>21.778759999999998</c:v>
                </c:pt>
                <c:pt idx="569">
                  <c:v>21.764700000000001</c:v>
                </c:pt>
                <c:pt idx="570">
                  <c:v>21.776409999999998</c:v>
                </c:pt>
                <c:pt idx="571">
                  <c:v>21.783449999999998</c:v>
                </c:pt>
                <c:pt idx="572">
                  <c:v>21.781690000000001</c:v>
                </c:pt>
                <c:pt idx="573">
                  <c:v>21.769380000000002</c:v>
                </c:pt>
                <c:pt idx="574">
                  <c:v>21.797519999999999</c:v>
                </c:pt>
                <c:pt idx="575">
                  <c:v>21.83559</c:v>
                </c:pt>
                <c:pt idx="576">
                  <c:v>21.840859999999999</c:v>
                </c:pt>
                <c:pt idx="577">
                  <c:v>21.870729999999998</c:v>
                </c:pt>
                <c:pt idx="578">
                  <c:v>21.856089999999998</c:v>
                </c:pt>
                <c:pt idx="579">
                  <c:v>21.86487</c:v>
                </c:pt>
                <c:pt idx="580">
                  <c:v>21.842040000000001</c:v>
                </c:pt>
                <c:pt idx="581">
                  <c:v>21.843209999999999</c:v>
                </c:pt>
                <c:pt idx="582">
                  <c:v>21.858429999999998</c:v>
                </c:pt>
                <c:pt idx="583">
                  <c:v>21.83267</c:v>
                </c:pt>
                <c:pt idx="584">
                  <c:v>21.854340000000001</c:v>
                </c:pt>
                <c:pt idx="585">
                  <c:v>21.860779999999998</c:v>
                </c:pt>
                <c:pt idx="586">
                  <c:v>21.844380000000001</c:v>
                </c:pt>
                <c:pt idx="587">
                  <c:v>21.861940000000001</c:v>
                </c:pt>
                <c:pt idx="588">
                  <c:v>21.84496</c:v>
                </c:pt>
                <c:pt idx="589">
                  <c:v>21.8719</c:v>
                </c:pt>
                <c:pt idx="590">
                  <c:v>21.846129999999999</c:v>
                </c:pt>
                <c:pt idx="591">
                  <c:v>21.8596</c:v>
                </c:pt>
                <c:pt idx="592">
                  <c:v>21.826809999999998</c:v>
                </c:pt>
                <c:pt idx="593">
                  <c:v>21.822120000000002</c:v>
                </c:pt>
                <c:pt idx="594">
                  <c:v>21.826219999999999</c:v>
                </c:pt>
                <c:pt idx="595">
                  <c:v>21.843209999999999</c:v>
                </c:pt>
                <c:pt idx="596">
                  <c:v>21.821539999999999</c:v>
                </c:pt>
                <c:pt idx="597">
                  <c:v>21.80396</c:v>
                </c:pt>
                <c:pt idx="598">
                  <c:v>21.802199999999999</c:v>
                </c:pt>
                <c:pt idx="599">
                  <c:v>21.823879999999999</c:v>
                </c:pt>
                <c:pt idx="600">
                  <c:v>21.806889999999999</c:v>
                </c:pt>
                <c:pt idx="601">
                  <c:v>21.810410000000001</c:v>
                </c:pt>
                <c:pt idx="602">
                  <c:v>21.802779999999998</c:v>
                </c:pt>
                <c:pt idx="603">
                  <c:v>21.781690000000001</c:v>
                </c:pt>
                <c:pt idx="604">
                  <c:v>21.783449999999998</c:v>
                </c:pt>
                <c:pt idx="605">
                  <c:v>21.802790000000002</c:v>
                </c:pt>
                <c:pt idx="606">
                  <c:v>21.751799999999999</c:v>
                </c:pt>
                <c:pt idx="607">
                  <c:v>21.799859999999999</c:v>
                </c:pt>
                <c:pt idx="608">
                  <c:v>21.796340000000001</c:v>
                </c:pt>
                <c:pt idx="609">
                  <c:v>21.774660000000001</c:v>
                </c:pt>
                <c:pt idx="610">
                  <c:v>21.794</c:v>
                </c:pt>
                <c:pt idx="611">
                  <c:v>21.794</c:v>
                </c:pt>
                <c:pt idx="612">
                  <c:v>21.81099</c:v>
                </c:pt>
                <c:pt idx="613">
                  <c:v>21.79224</c:v>
                </c:pt>
                <c:pt idx="614">
                  <c:v>21.77759</c:v>
                </c:pt>
                <c:pt idx="615">
                  <c:v>21.81099</c:v>
                </c:pt>
                <c:pt idx="616">
                  <c:v>21.85492</c:v>
                </c:pt>
                <c:pt idx="617">
                  <c:v>21.818020000000001</c:v>
                </c:pt>
                <c:pt idx="618">
                  <c:v>21.830909999999999</c:v>
                </c:pt>
                <c:pt idx="619">
                  <c:v>21.833829999999999</c:v>
                </c:pt>
                <c:pt idx="620">
                  <c:v>21.824459999999998</c:v>
                </c:pt>
                <c:pt idx="621">
                  <c:v>21.829149999999998</c:v>
                </c:pt>
                <c:pt idx="622">
                  <c:v>21.837350000000001</c:v>
                </c:pt>
                <c:pt idx="623">
                  <c:v>21.856089999999998</c:v>
                </c:pt>
                <c:pt idx="624">
                  <c:v>21.82095</c:v>
                </c:pt>
                <c:pt idx="625">
                  <c:v>21.839099999999998</c:v>
                </c:pt>
                <c:pt idx="626">
                  <c:v>21.84731</c:v>
                </c:pt>
                <c:pt idx="627">
                  <c:v>21.84731</c:v>
                </c:pt>
                <c:pt idx="628">
                  <c:v>21.861360000000001</c:v>
                </c:pt>
                <c:pt idx="629">
                  <c:v>21.83559</c:v>
                </c:pt>
                <c:pt idx="630">
                  <c:v>21.851990000000001</c:v>
                </c:pt>
                <c:pt idx="631">
                  <c:v>21.8719</c:v>
                </c:pt>
                <c:pt idx="632">
                  <c:v>21.85492</c:v>
                </c:pt>
                <c:pt idx="633">
                  <c:v>21.846129999999999</c:v>
                </c:pt>
                <c:pt idx="634">
                  <c:v>21.805720000000001</c:v>
                </c:pt>
                <c:pt idx="635">
                  <c:v>21.807480000000002</c:v>
                </c:pt>
                <c:pt idx="636">
                  <c:v>21.82564</c:v>
                </c:pt>
                <c:pt idx="637">
                  <c:v>21.794589999999999</c:v>
                </c:pt>
                <c:pt idx="638">
                  <c:v>21.80396</c:v>
                </c:pt>
                <c:pt idx="639">
                  <c:v>21.795760000000001</c:v>
                </c:pt>
                <c:pt idx="640">
                  <c:v>21.782869999999999</c:v>
                </c:pt>
                <c:pt idx="641">
                  <c:v>21.77056</c:v>
                </c:pt>
                <c:pt idx="642">
                  <c:v>21.78931</c:v>
                </c:pt>
                <c:pt idx="643">
                  <c:v>21.779350000000001</c:v>
                </c:pt>
                <c:pt idx="644">
                  <c:v>21.747699999999998</c:v>
                </c:pt>
                <c:pt idx="645">
                  <c:v>21.776420000000002</c:v>
                </c:pt>
                <c:pt idx="646">
                  <c:v>21.779350000000001</c:v>
                </c:pt>
                <c:pt idx="647">
                  <c:v>21.794589999999999</c:v>
                </c:pt>
                <c:pt idx="648">
                  <c:v>21.781110000000002</c:v>
                </c:pt>
                <c:pt idx="649">
                  <c:v>21.773489999999999</c:v>
                </c:pt>
                <c:pt idx="650">
                  <c:v>21.772320000000001</c:v>
                </c:pt>
                <c:pt idx="651">
                  <c:v>21.782869999999999</c:v>
                </c:pt>
                <c:pt idx="652">
                  <c:v>21.79224</c:v>
                </c:pt>
                <c:pt idx="653">
                  <c:v>21.787559999999999</c:v>
                </c:pt>
                <c:pt idx="654">
                  <c:v>21.757079999999998</c:v>
                </c:pt>
                <c:pt idx="655">
                  <c:v>21.771730000000002</c:v>
                </c:pt>
                <c:pt idx="656">
                  <c:v>21.771730000000002</c:v>
                </c:pt>
                <c:pt idx="657">
                  <c:v>21.76763</c:v>
                </c:pt>
                <c:pt idx="658">
                  <c:v>21.827390000000001</c:v>
                </c:pt>
                <c:pt idx="659">
                  <c:v>21.859010000000001</c:v>
                </c:pt>
                <c:pt idx="660">
                  <c:v>21.87424</c:v>
                </c:pt>
                <c:pt idx="661">
                  <c:v>21.888290000000001</c:v>
                </c:pt>
                <c:pt idx="662">
                  <c:v>21.86487</c:v>
                </c:pt>
                <c:pt idx="663">
                  <c:v>21.885359999999999</c:v>
                </c:pt>
                <c:pt idx="664">
                  <c:v>21.90117</c:v>
                </c:pt>
                <c:pt idx="665">
                  <c:v>21.884779999999999</c:v>
                </c:pt>
                <c:pt idx="666">
                  <c:v>21.912880000000001</c:v>
                </c:pt>
                <c:pt idx="667">
                  <c:v>21.90878</c:v>
                </c:pt>
                <c:pt idx="668">
                  <c:v>21.89181</c:v>
                </c:pt>
                <c:pt idx="669">
                  <c:v>21.87951</c:v>
                </c:pt>
                <c:pt idx="670">
                  <c:v>21.870729999999998</c:v>
                </c:pt>
                <c:pt idx="671">
                  <c:v>21.874829999999999</c:v>
                </c:pt>
                <c:pt idx="672">
                  <c:v>21.872489999999999</c:v>
                </c:pt>
                <c:pt idx="673">
                  <c:v>21.876000000000001</c:v>
                </c:pt>
                <c:pt idx="674">
                  <c:v>21.86956</c:v>
                </c:pt>
                <c:pt idx="675">
                  <c:v>21.856680000000001</c:v>
                </c:pt>
                <c:pt idx="676">
                  <c:v>21.854330000000001</c:v>
                </c:pt>
                <c:pt idx="677">
                  <c:v>21.85258</c:v>
                </c:pt>
                <c:pt idx="678">
                  <c:v>21.870139999999999</c:v>
                </c:pt>
                <c:pt idx="679">
                  <c:v>21.826219999999999</c:v>
                </c:pt>
                <c:pt idx="680">
                  <c:v>21.794589999999999</c:v>
                </c:pt>
                <c:pt idx="681">
                  <c:v>21.793410000000002</c:v>
                </c:pt>
                <c:pt idx="682">
                  <c:v>21.774660000000001</c:v>
                </c:pt>
                <c:pt idx="683">
                  <c:v>21.795760000000001</c:v>
                </c:pt>
                <c:pt idx="684">
                  <c:v>21.7776</c:v>
                </c:pt>
                <c:pt idx="685">
                  <c:v>21.774660000000001</c:v>
                </c:pt>
                <c:pt idx="686">
                  <c:v>21.766459999999999</c:v>
                </c:pt>
                <c:pt idx="687">
                  <c:v>21.79166</c:v>
                </c:pt>
                <c:pt idx="688">
                  <c:v>21.759419999999999</c:v>
                </c:pt>
                <c:pt idx="689">
                  <c:v>21.7606</c:v>
                </c:pt>
                <c:pt idx="690">
                  <c:v>21.766459999999999</c:v>
                </c:pt>
                <c:pt idx="691">
                  <c:v>21.775839999999999</c:v>
                </c:pt>
                <c:pt idx="692">
                  <c:v>21.769390000000001</c:v>
                </c:pt>
                <c:pt idx="693">
                  <c:v>21.76587</c:v>
                </c:pt>
                <c:pt idx="694">
                  <c:v>21.74887</c:v>
                </c:pt>
                <c:pt idx="695">
                  <c:v>21.768799999999999</c:v>
                </c:pt>
                <c:pt idx="696">
                  <c:v>21.77525</c:v>
                </c:pt>
                <c:pt idx="697">
                  <c:v>21.76529</c:v>
                </c:pt>
                <c:pt idx="698">
                  <c:v>21.77056</c:v>
                </c:pt>
                <c:pt idx="699">
                  <c:v>21.797519999999999</c:v>
                </c:pt>
                <c:pt idx="700">
                  <c:v>21.82856</c:v>
                </c:pt>
                <c:pt idx="701">
                  <c:v>21.8596</c:v>
                </c:pt>
                <c:pt idx="702">
                  <c:v>21.856680000000001</c:v>
                </c:pt>
                <c:pt idx="703">
                  <c:v>21.85726</c:v>
                </c:pt>
                <c:pt idx="704">
                  <c:v>21.893560000000001</c:v>
                </c:pt>
                <c:pt idx="705">
                  <c:v>21.870729999999998</c:v>
                </c:pt>
                <c:pt idx="706">
                  <c:v>21.860189999999999</c:v>
                </c:pt>
                <c:pt idx="707">
                  <c:v>21.866630000000001</c:v>
                </c:pt>
                <c:pt idx="708">
                  <c:v>21.857849999999999</c:v>
                </c:pt>
                <c:pt idx="709">
                  <c:v>21.856089999999998</c:v>
                </c:pt>
                <c:pt idx="710">
                  <c:v>21.859020000000001</c:v>
                </c:pt>
                <c:pt idx="711">
                  <c:v>21.84731</c:v>
                </c:pt>
                <c:pt idx="712">
                  <c:v>21.860769999999999</c:v>
                </c:pt>
                <c:pt idx="713">
                  <c:v>21.866040000000002</c:v>
                </c:pt>
                <c:pt idx="714">
                  <c:v>21.881260000000001</c:v>
                </c:pt>
                <c:pt idx="715">
                  <c:v>21.8596</c:v>
                </c:pt>
                <c:pt idx="716">
                  <c:v>21.85492</c:v>
                </c:pt>
                <c:pt idx="717">
                  <c:v>21.89415</c:v>
                </c:pt>
                <c:pt idx="718">
                  <c:v>21.887699999999999</c:v>
                </c:pt>
                <c:pt idx="719">
                  <c:v>21.88888</c:v>
                </c:pt>
                <c:pt idx="720">
                  <c:v>21.83794</c:v>
                </c:pt>
                <c:pt idx="721">
                  <c:v>21.822700000000001</c:v>
                </c:pt>
                <c:pt idx="722">
                  <c:v>21.81861</c:v>
                </c:pt>
                <c:pt idx="723">
                  <c:v>21.842030000000001</c:v>
                </c:pt>
                <c:pt idx="724">
                  <c:v>21.810400000000001</c:v>
                </c:pt>
                <c:pt idx="725">
                  <c:v>21.805720000000001</c:v>
                </c:pt>
                <c:pt idx="726">
                  <c:v>21.795169999999999</c:v>
                </c:pt>
                <c:pt idx="727">
                  <c:v>21.81099</c:v>
                </c:pt>
                <c:pt idx="728">
                  <c:v>21.802779999999998</c:v>
                </c:pt>
                <c:pt idx="729">
                  <c:v>21.808060000000001</c:v>
                </c:pt>
                <c:pt idx="730">
                  <c:v>21.84028</c:v>
                </c:pt>
                <c:pt idx="731">
                  <c:v>21.836760000000002</c:v>
                </c:pt>
                <c:pt idx="732">
                  <c:v>21.835000000000001</c:v>
                </c:pt>
                <c:pt idx="733">
                  <c:v>21.84789</c:v>
                </c:pt>
                <c:pt idx="734">
                  <c:v>21.83559</c:v>
                </c:pt>
                <c:pt idx="735">
                  <c:v>21.837350000000001</c:v>
                </c:pt>
                <c:pt idx="736">
                  <c:v>21.822710000000001</c:v>
                </c:pt>
                <c:pt idx="737">
                  <c:v>21.85023</c:v>
                </c:pt>
                <c:pt idx="738">
                  <c:v>21.833839999999999</c:v>
                </c:pt>
                <c:pt idx="739">
                  <c:v>21.819780000000002</c:v>
                </c:pt>
                <c:pt idx="740">
                  <c:v>21.832080000000001</c:v>
                </c:pt>
                <c:pt idx="741">
                  <c:v>21.846720000000001</c:v>
                </c:pt>
                <c:pt idx="742">
                  <c:v>21.851400000000002</c:v>
                </c:pt>
                <c:pt idx="743">
                  <c:v>21.849060000000001</c:v>
                </c:pt>
                <c:pt idx="744">
                  <c:v>21.854330000000001</c:v>
                </c:pt>
                <c:pt idx="745">
                  <c:v>21.877749999999999</c:v>
                </c:pt>
                <c:pt idx="746">
                  <c:v>21.887119999999999</c:v>
                </c:pt>
                <c:pt idx="747">
                  <c:v>21.867799999999999</c:v>
                </c:pt>
                <c:pt idx="748">
                  <c:v>21.870139999999999</c:v>
                </c:pt>
                <c:pt idx="749">
                  <c:v>21.877749999999999</c:v>
                </c:pt>
                <c:pt idx="750">
                  <c:v>21.853750000000002</c:v>
                </c:pt>
                <c:pt idx="751">
                  <c:v>21.86721</c:v>
                </c:pt>
                <c:pt idx="752">
                  <c:v>21.888290000000001</c:v>
                </c:pt>
                <c:pt idx="753">
                  <c:v>21.887119999999999</c:v>
                </c:pt>
                <c:pt idx="754">
                  <c:v>21.87951</c:v>
                </c:pt>
                <c:pt idx="755">
                  <c:v>21.868970000000001</c:v>
                </c:pt>
                <c:pt idx="756">
                  <c:v>21.86487</c:v>
                </c:pt>
                <c:pt idx="757">
                  <c:v>21.860769999999999</c:v>
                </c:pt>
                <c:pt idx="758">
                  <c:v>21.86253</c:v>
                </c:pt>
                <c:pt idx="759">
                  <c:v>21.826809999999998</c:v>
                </c:pt>
                <c:pt idx="760">
                  <c:v>21.829149999999998</c:v>
                </c:pt>
                <c:pt idx="761">
                  <c:v>21.84028</c:v>
                </c:pt>
                <c:pt idx="762">
                  <c:v>21.815090000000001</c:v>
                </c:pt>
                <c:pt idx="763">
                  <c:v>21.80864</c:v>
                </c:pt>
                <c:pt idx="764">
                  <c:v>21.795169999999999</c:v>
                </c:pt>
                <c:pt idx="765">
                  <c:v>21.781700000000001</c:v>
                </c:pt>
                <c:pt idx="766">
                  <c:v>21.80864</c:v>
                </c:pt>
                <c:pt idx="767">
                  <c:v>21.778179999999999</c:v>
                </c:pt>
                <c:pt idx="768">
                  <c:v>21.76294</c:v>
                </c:pt>
                <c:pt idx="769">
                  <c:v>21.761769999999999</c:v>
                </c:pt>
                <c:pt idx="770">
                  <c:v>21.752980000000001</c:v>
                </c:pt>
                <c:pt idx="771">
                  <c:v>21.758839999999999</c:v>
                </c:pt>
                <c:pt idx="772">
                  <c:v>21.757079999999998</c:v>
                </c:pt>
                <c:pt idx="773">
                  <c:v>21.763529999999999</c:v>
                </c:pt>
                <c:pt idx="774">
                  <c:v>21.757670000000001</c:v>
                </c:pt>
                <c:pt idx="775">
                  <c:v>21.775839999999999</c:v>
                </c:pt>
                <c:pt idx="776">
                  <c:v>21.76118</c:v>
                </c:pt>
                <c:pt idx="777">
                  <c:v>21.752389999999998</c:v>
                </c:pt>
                <c:pt idx="778">
                  <c:v>21.777010000000001</c:v>
                </c:pt>
                <c:pt idx="779">
                  <c:v>21.781110000000002</c:v>
                </c:pt>
                <c:pt idx="780">
                  <c:v>21.779350000000001</c:v>
                </c:pt>
                <c:pt idx="781">
                  <c:v>21.78228</c:v>
                </c:pt>
                <c:pt idx="782">
                  <c:v>21.783449999999998</c:v>
                </c:pt>
                <c:pt idx="783">
                  <c:v>21.79166</c:v>
                </c:pt>
                <c:pt idx="784">
                  <c:v>21.809229999999999</c:v>
                </c:pt>
                <c:pt idx="785">
                  <c:v>21.793420000000001</c:v>
                </c:pt>
                <c:pt idx="786">
                  <c:v>21.798100000000002</c:v>
                </c:pt>
                <c:pt idx="787">
                  <c:v>21.807480000000002</c:v>
                </c:pt>
                <c:pt idx="788">
                  <c:v>21.81568</c:v>
                </c:pt>
                <c:pt idx="789">
                  <c:v>21.78755</c:v>
                </c:pt>
                <c:pt idx="790">
                  <c:v>21.801030000000001</c:v>
                </c:pt>
                <c:pt idx="791">
                  <c:v>21.816849999999999</c:v>
                </c:pt>
                <c:pt idx="792">
                  <c:v>21.801030000000001</c:v>
                </c:pt>
                <c:pt idx="793">
                  <c:v>21.803380000000001</c:v>
                </c:pt>
                <c:pt idx="794">
                  <c:v>21.819189999999999</c:v>
                </c:pt>
                <c:pt idx="795">
                  <c:v>21.81626</c:v>
                </c:pt>
                <c:pt idx="796">
                  <c:v>21.828569999999999</c:v>
                </c:pt>
                <c:pt idx="797">
                  <c:v>21.82798</c:v>
                </c:pt>
                <c:pt idx="798">
                  <c:v>21.80396</c:v>
                </c:pt>
                <c:pt idx="799">
                  <c:v>21.78755</c:v>
                </c:pt>
                <c:pt idx="800">
                  <c:v>21.805129999999998</c:v>
                </c:pt>
                <c:pt idx="801">
                  <c:v>21.809229999999999</c:v>
                </c:pt>
                <c:pt idx="802">
                  <c:v>21.795169999999999</c:v>
                </c:pt>
                <c:pt idx="803">
                  <c:v>21.818020000000001</c:v>
                </c:pt>
                <c:pt idx="804">
                  <c:v>21.819189999999999</c:v>
                </c:pt>
                <c:pt idx="805">
                  <c:v>21.819189999999999</c:v>
                </c:pt>
                <c:pt idx="806">
                  <c:v>21.822710000000001</c:v>
                </c:pt>
                <c:pt idx="807">
                  <c:v>21.818020000000001</c:v>
                </c:pt>
                <c:pt idx="808">
                  <c:v>21.817440000000001</c:v>
                </c:pt>
                <c:pt idx="809">
                  <c:v>21.798100000000002</c:v>
                </c:pt>
                <c:pt idx="810">
                  <c:v>21.794589999999999</c:v>
                </c:pt>
                <c:pt idx="811">
                  <c:v>21.826809999999998</c:v>
                </c:pt>
                <c:pt idx="812">
                  <c:v>21.832660000000001</c:v>
                </c:pt>
                <c:pt idx="813">
                  <c:v>21.784040000000001</c:v>
                </c:pt>
                <c:pt idx="814">
                  <c:v>21.798100000000002</c:v>
                </c:pt>
                <c:pt idx="815">
                  <c:v>21.781110000000002</c:v>
                </c:pt>
                <c:pt idx="816">
                  <c:v>21.812159999999999</c:v>
                </c:pt>
                <c:pt idx="817">
                  <c:v>21.777010000000001</c:v>
                </c:pt>
                <c:pt idx="818">
                  <c:v>21.78931</c:v>
                </c:pt>
                <c:pt idx="819">
                  <c:v>21.815090000000001</c:v>
                </c:pt>
                <c:pt idx="820">
                  <c:v>21.79166</c:v>
                </c:pt>
                <c:pt idx="821">
                  <c:v>21.834420000000001</c:v>
                </c:pt>
                <c:pt idx="822">
                  <c:v>21.822120000000002</c:v>
                </c:pt>
                <c:pt idx="823">
                  <c:v>21.832080000000001</c:v>
                </c:pt>
                <c:pt idx="824">
                  <c:v>21.807480000000002</c:v>
                </c:pt>
                <c:pt idx="825">
                  <c:v>21.801030000000001</c:v>
                </c:pt>
                <c:pt idx="826">
                  <c:v>21.795169999999999</c:v>
                </c:pt>
                <c:pt idx="827">
                  <c:v>21.805720000000001</c:v>
                </c:pt>
                <c:pt idx="828">
                  <c:v>21.809819999999998</c:v>
                </c:pt>
                <c:pt idx="829">
                  <c:v>21.827390000000001</c:v>
                </c:pt>
                <c:pt idx="830">
                  <c:v>21.849060000000001</c:v>
                </c:pt>
                <c:pt idx="831">
                  <c:v>21.839690000000001</c:v>
                </c:pt>
                <c:pt idx="832">
                  <c:v>21.81392</c:v>
                </c:pt>
                <c:pt idx="833">
                  <c:v>21.815090000000001</c:v>
                </c:pt>
                <c:pt idx="834">
                  <c:v>21.839110000000002</c:v>
                </c:pt>
                <c:pt idx="835">
                  <c:v>21.834420000000001</c:v>
                </c:pt>
                <c:pt idx="836">
                  <c:v>21.85726</c:v>
                </c:pt>
                <c:pt idx="837">
                  <c:v>21.83032</c:v>
                </c:pt>
                <c:pt idx="838">
                  <c:v>21.829149999999998</c:v>
                </c:pt>
                <c:pt idx="839">
                  <c:v>21.832660000000001</c:v>
                </c:pt>
                <c:pt idx="840">
                  <c:v>21.798690000000001</c:v>
                </c:pt>
                <c:pt idx="841">
                  <c:v>21.807480000000002</c:v>
                </c:pt>
                <c:pt idx="842">
                  <c:v>21.81861</c:v>
                </c:pt>
                <c:pt idx="843">
                  <c:v>21.83559</c:v>
                </c:pt>
                <c:pt idx="844">
                  <c:v>21.825050000000001</c:v>
                </c:pt>
                <c:pt idx="845">
                  <c:v>21.85258</c:v>
                </c:pt>
                <c:pt idx="846">
                  <c:v>21.842040000000001</c:v>
                </c:pt>
                <c:pt idx="847">
                  <c:v>21.85258</c:v>
                </c:pt>
                <c:pt idx="848">
                  <c:v>21.865459999999999</c:v>
                </c:pt>
                <c:pt idx="849">
                  <c:v>21.860189999999999</c:v>
                </c:pt>
                <c:pt idx="850">
                  <c:v>21.860779999999998</c:v>
                </c:pt>
                <c:pt idx="851">
                  <c:v>21.827390000000001</c:v>
                </c:pt>
                <c:pt idx="852">
                  <c:v>21.843789999999998</c:v>
                </c:pt>
                <c:pt idx="853">
                  <c:v>21.83032</c:v>
                </c:pt>
                <c:pt idx="854">
                  <c:v>21.829740000000001</c:v>
                </c:pt>
                <c:pt idx="855">
                  <c:v>21.841449999999998</c:v>
                </c:pt>
                <c:pt idx="856">
                  <c:v>21.842040000000001</c:v>
                </c:pt>
                <c:pt idx="857">
                  <c:v>21.851990000000001</c:v>
                </c:pt>
                <c:pt idx="858">
                  <c:v>21.8596</c:v>
                </c:pt>
                <c:pt idx="859">
                  <c:v>21.877749999999999</c:v>
                </c:pt>
                <c:pt idx="860">
                  <c:v>21.863700000000001</c:v>
                </c:pt>
                <c:pt idx="861">
                  <c:v>21.84965</c:v>
                </c:pt>
                <c:pt idx="862">
                  <c:v>21.865459999999999</c:v>
                </c:pt>
                <c:pt idx="863">
                  <c:v>21.89883</c:v>
                </c:pt>
                <c:pt idx="864">
                  <c:v>21.883610000000001</c:v>
                </c:pt>
                <c:pt idx="865">
                  <c:v>21.857839999999999</c:v>
                </c:pt>
                <c:pt idx="866">
                  <c:v>21.890630000000002</c:v>
                </c:pt>
                <c:pt idx="867">
                  <c:v>21.856680000000001</c:v>
                </c:pt>
                <c:pt idx="868">
                  <c:v>21.863700000000001</c:v>
                </c:pt>
                <c:pt idx="869">
                  <c:v>21.837350000000001</c:v>
                </c:pt>
                <c:pt idx="870">
                  <c:v>21.853159999999999</c:v>
                </c:pt>
                <c:pt idx="871">
                  <c:v>21.853159999999999</c:v>
                </c:pt>
                <c:pt idx="872">
                  <c:v>21.866040000000002</c:v>
                </c:pt>
                <c:pt idx="873">
                  <c:v>21.848479999999999</c:v>
                </c:pt>
                <c:pt idx="874">
                  <c:v>21.819780000000002</c:v>
                </c:pt>
                <c:pt idx="875">
                  <c:v>21.830909999999999</c:v>
                </c:pt>
                <c:pt idx="876">
                  <c:v>21.860769999999999</c:v>
                </c:pt>
                <c:pt idx="877">
                  <c:v>21.841449999999998</c:v>
                </c:pt>
                <c:pt idx="878">
                  <c:v>21.820360000000001</c:v>
                </c:pt>
                <c:pt idx="879">
                  <c:v>21.79927</c:v>
                </c:pt>
                <c:pt idx="880">
                  <c:v>21.792829999999999</c:v>
                </c:pt>
                <c:pt idx="881">
                  <c:v>21.781690000000001</c:v>
                </c:pt>
                <c:pt idx="882">
                  <c:v>21.791070000000001</c:v>
                </c:pt>
                <c:pt idx="883">
                  <c:v>21.799859999999999</c:v>
                </c:pt>
                <c:pt idx="884">
                  <c:v>21.778179999999999</c:v>
                </c:pt>
                <c:pt idx="885">
                  <c:v>21.775839999999999</c:v>
                </c:pt>
                <c:pt idx="886">
                  <c:v>21.786380000000001</c:v>
                </c:pt>
                <c:pt idx="887">
                  <c:v>21.77291</c:v>
                </c:pt>
                <c:pt idx="888">
                  <c:v>21.794</c:v>
                </c:pt>
                <c:pt idx="889">
                  <c:v>21.775839999999999</c:v>
                </c:pt>
                <c:pt idx="890">
                  <c:v>21.786380000000001</c:v>
                </c:pt>
                <c:pt idx="891">
                  <c:v>21.764109999999999</c:v>
                </c:pt>
                <c:pt idx="892">
                  <c:v>21.785209999999999</c:v>
                </c:pt>
                <c:pt idx="893">
                  <c:v>21.771730000000002</c:v>
                </c:pt>
                <c:pt idx="894">
                  <c:v>21.767620000000001</c:v>
                </c:pt>
                <c:pt idx="895">
                  <c:v>21.768219999999999</c:v>
                </c:pt>
                <c:pt idx="896">
                  <c:v>21.763529999999999</c:v>
                </c:pt>
                <c:pt idx="897">
                  <c:v>21.798100000000002</c:v>
                </c:pt>
                <c:pt idx="898">
                  <c:v>21.828569999999999</c:v>
                </c:pt>
                <c:pt idx="899">
                  <c:v>21.819780000000002</c:v>
                </c:pt>
                <c:pt idx="900">
                  <c:v>21.81568</c:v>
                </c:pt>
                <c:pt idx="901">
                  <c:v>21.81392</c:v>
                </c:pt>
                <c:pt idx="902">
                  <c:v>21.808060000000001</c:v>
                </c:pt>
                <c:pt idx="903">
                  <c:v>21.81392</c:v>
                </c:pt>
                <c:pt idx="904">
                  <c:v>21.822710000000001</c:v>
                </c:pt>
                <c:pt idx="905">
                  <c:v>21.82856</c:v>
                </c:pt>
                <c:pt idx="906">
                  <c:v>21.83325</c:v>
                </c:pt>
                <c:pt idx="907">
                  <c:v>21.84731</c:v>
                </c:pt>
                <c:pt idx="908">
                  <c:v>21.846720000000001</c:v>
                </c:pt>
                <c:pt idx="909">
                  <c:v>21.82798</c:v>
                </c:pt>
                <c:pt idx="910">
                  <c:v>21.81392</c:v>
                </c:pt>
                <c:pt idx="911">
                  <c:v>21.822710000000001</c:v>
                </c:pt>
                <c:pt idx="912">
                  <c:v>21.844380000000001</c:v>
                </c:pt>
                <c:pt idx="913">
                  <c:v>21.860769999999999</c:v>
                </c:pt>
                <c:pt idx="914">
                  <c:v>21.865459999999999</c:v>
                </c:pt>
                <c:pt idx="915">
                  <c:v>21.85258</c:v>
                </c:pt>
                <c:pt idx="916">
                  <c:v>21.836179999999999</c:v>
                </c:pt>
                <c:pt idx="917">
                  <c:v>21.82798</c:v>
                </c:pt>
                <c:pt idx="918">
                  <c:v>21.81568</c:v>
                </c:pt>
                <c:pt idx="919">
                  <c:v>21.84789</c:v>
                </c:pt>
                <c:pt idx="920">
                  <c:v>21.84789</c:v>
                </c:pt>
                <c:pt idx="921">
                  <c:v>21.844380000000001</c:v>
                </c:pt>
                <c:pt idx="922">
                  <c:v>21.83559</c:v>
                </c:pt>
                <c:pt idx="923">
                  <c:v>21.812159999999999</c:v>
                </c:pt>
                <c:pt idx="924">
                  <c:v>21.81861</c:v>
                </c:pt>
                <c:pt idx="925">
                  <c:v>21.80396</c:v>
                </c:pt>
                <c:pt idx="926">
                  <c:v>21.808060000000001</c:v>
                </c:pt>
                <c:pt idx="927">
                  <c:v>21.837350000000001</c:v>
                </c:pt>
                <c:pt idx="928">
                  <c:v>21.829730000000001</c:v>
                </c:pt>
                <c:pt idx="929">
                  <c:v>21.848469999999999</c:v>
                </c:pt>
                <c:pt idx="930">
                  <c:v>21.823879999999999</c:v>
                </c:pt>
                <c:pt idx="931">
                  <c:v>21.814499999999999</c:v>
                </c:pt>
                <c:pt idx="932">
                  <c:v>21.819189999999999</c:v>
                </c:pt>
                <c:pt idx="933">
                  <c:v>21.81861</c:v>
                </c:pt>
                <c:pt idx="934">
                  <c:v>21.802199999999999</c:v>
                </c:pt>
                <c:pt idx="935">
                  <c:v>21.809229999999999</c:v>
                </c:pt>
                <c:pt idx="936">
                  <c:v>21.810410000000001</c:v>
                </c:pt>
                <c:pt idx="937">
                  <c:v>21.81334</c:v>
                </c:pt>
                <c:pt idx="938">
                  <c:v>21.823879999999999</c:v>
                </c:pt>
                <c:pt idx="939">
                  <c:v>21.809229999999999</c:v>
                </c:pt>
                <c:pt idx="940">
                  <c:v>21.819780000000002</c:v>
                </c:pt>
                <c:pt idx="941">
                  <c:v>21.830909999999999</c:v>
                </c:pt>
                <c:pt idx="942">
                  <c:v>21.806889999999999</c:v>
                </c:pt>
                <c:pt idx="943">
                  <c:v>21.800450000000001</c:v>
                </c:pt>
                <c:pt idx="944">
                  <c:v>21.798100000000002</c:v>
                </c:pt>
                <c:pt idx="945">
                  <c:v>21.78462</c:v>
                </c:pt>
                <c:pt idx="946">
                  <c:v>21.814509999999999</c:v>
                </c:pt>
                <c:pt idx="947">
                  <c:v>21.802790000000002</c:v>
                </c:pt>
                <c:pt idx="948">
                  <c:v>21.82798</c:v>
                </c:pt>
                <c:pt idx="949">
                  <c:v>21.811579999999999</c:v>
                </c:pt>
                <c:pt idx="950">
                  <c:v>21.812750000000001</c:v>
                </c:pt>
                <c:pt idx="951">
                  <c:v>21.803370000000001</c:v>
                </c:pt>
                <c:pt idx="952">
                  <c:v>21.80865</c:v>
                </c:pt>
                <c:pt idx="953">
                  <c:v>21.814509999999999</c:v>
                </c:pt>
                <c:pt idx="954">
                  <c:v>21.794</c:v>
                </c:pt>
                <c:pt idx="955">
                  <c:v>21.812750000000001</c:v>
                </c:pt>
                <c:pt idx="956">
                  <c:v>21.812750000000001</c:v>
                </c:pt>
                <c:pt idx="957">
                  <c:v>21.785209999999999</c:v>
                </c:pt>
                <c:pt idx="958">
                  <c:v>21.81099</c:v>
                </c:pt>
                <c:pt idx="959">
                  <c:v>21.795169999999999</c:v>
                </c:pt>
                <c:pt idx="960">
                  <c:v>21.798100000000002</c:v>
                </c:pt>
                <c:pt idx="961">
                  <c:v>21.796340000000001</c:v>
                </c:pt>
                <c:pt idx="962">
                  <c:v>21.796340000000001</c:v>
                </c:pt>
                <c:pt idx="963">
                  <c:v>21.798690000000001</c:v>
                </c:pt>
                <c:pt idx="964">
                  <c:v>21.792829999999999</c:v>
                </c:pt>
                <c:pt idx="965">
                  <c:v>21.790489999999998</c:v>
                </c:pt>
                <c:pt idx="966">
                  <c:v>21.769390000000001</c:v>
                </c:pt>
                <c:pt idx="967">
                  <c:v>21.762360000000001</c:v>
                </c:pt>
                <c:pt idx="968">
                  <c:v>21.781110000000002</c:v>
                </c:pt>
                <c:pt idx="969">
                  <c:v>21.76821</c:v>
                </c:pt>
                <c:pt idx="970">
                  <c:v>21.763529999999999</c:v>
                </c:pt>
                <c:pt idx="971">
                  <c:v>21.760010000000001</c:v>
                </c:pt>
                <c:pt idx="972">
                  <c:v>21.802790000000002</c:v>
                </c:pt>
                <c:pt idx="973">
                  <c:v>21.80396</c:v>
                </c:pt>
                <c:pt idx="974">
                  <c:v>21.778179999999999</c:v>
                </c:pt>
                <c:pt idx="975">
                  <c:v>21.77994</c:v>
                </c:pt>
                <c:pt idx="976">
                  <c:v>21.809229999999999</c:v>
                </c:pt>
                <c:pt idx="977">
                  <c:v>21.794</c:v>
                </c:pt>
                <c:pt idx="978">
                  <c:v>21.79693</c:v>
                </c:pt>
                <c:pt idx="979">
                  <c:v>21.768799999999999</c:v>
                </c:pt>
                <c:pt idx="980">
                  <c:v>21.785799999999998</c:v>
                </c:pt>
                <c:pt idx="981">
                  <c:v>21.789899999999999</c:v>
                </c:pt>
                <c:pt idx="982">
                  <c:v>21.815090000000001</c:v>
                </c:pt>
                <c:pt idx="983">
                  <c:v>21.84789</c:v>
                </c:pt>
                <c:pt idx="984">
                  <c:v>21.84731</c:v>
                </c:pt>
                <c:pt idx="985">
                  <c:v>21.85258</c:v>
                </c:pt>
                <c:pt idx="986">
                  <c:v>21.85023</c:v>
                </c:pt>
                <c:pt idx="987">
                  <c:v>21.859020000000001</c:v>
                </c:pt>
                <c:pt idx="988">
                  <c:v>21.840859999999999</c:v>
                </c:pt>
                <c:pt idx="989">
                  <c:v>21.85726</c:v>
                </c:pt>
                <c:pt idx="990">
                  <c:v>21.851400000000002</c:v>
                </c:pt>
                <c:pt idx="991">
                  <c:v>21.846720000000001</c:v>
                </c:pt>
                <c:pt idx="992">
                  <c:v>21.834420000000001</c:v>
                </c:pt>
                <c:pt idx="993">
                  <c:v>21.84028</c:v>
                </c:pt>
                <c:pt idx="994">
                  <c:v>21.843789999999998</c:v>
                </c:pt>
                <c:pt idx="995">
                  <c:v>21.844380000000001</c:v>
                </c:pt>
                <c:pt idx="996">
                  <c:v>21.845549999999999</c:v>
                </c:pt>
                <c:pt idx="997">
                  <c:v>21.846720000000001</c:v>
                </c:pt>
                <c:pt idx="998">
                  <c:v>21.83559</c:v>
                </c:pt>
                <c:pt idx="999">
                  <c:v>21.8596</c:v>
                </c:pt>
                <c:pt idx="1000">
                  <c:v>21.843789999999998</c:v>
                </c:pt>
                <c:pt idx="1001">
                  <c:v>21.857839999999999</c:v>
                </c:pt>
                <c:pt idx="1002">
                  <c:v>21.836179999999999</c:v>
                </c:pt>
                <c:pt idx="1003">
                  <c:v>21.810410000000001</c:v>
                </c:pt>
                <c:pt idx="1004">
                  <c:v>21.795760000000001</c:v>
                </c:pt>
                <c:pt idx="1005">
                  <c:v>21.815090000000001</c:v>
                </c:pt>
                <c:pt idx="1006">
                  <c:v>21.796340000000001</c:v>
                </c:pt>
                <c:pt idx="1007">
                  <c:v>21.794589999999999</c:v>
                </c:pt>
                <c:pt idx="1008">
                  <c:v>21.774080000000001</c:v>
                </c:pt>
                <c:pt idx="1009">
                  <c:v>21.768219999999999</c:v>
                </c:pt>
                <c:pt idx="1010">
                  <c:v>21.785209999999999</c:v>
                </c:pt>
                <c:pt idx="1011">
                  <c:v>21.801030000000001</c:v>
                </c:pt>
                <c:pt idx="1012">
                  <c:v>21.795750000000002</c:v>
                </c:pt>
                <c:pt idx="1013">
                  <c:v>21.75356</c:v>
                </c:pt>
                <c:pt idx="1014">
                  <c:v>21.791060000000002</c:v>
                </c:pt>
                <c:pt idx="1015">
                  <c:v>21.772320000000001</c:v>
                </c:pt>
                <c:pt idx="1016">
                  <c:v>21.754149999999999</c:v>
                </c:pt>
                <c:pt idx="1017">
                  <c:v>21.771139999999999</c:v>
                </c:pt>
                <c:pt idx="1018">
                  <c:v>21.750050000000002</c:v>
                </c:pt>
                <c:pt idx="1019">
                  <c:v>21.752980000000001</c:v>
                </c:pt>
                <c:pt idx="1020">
                  <c:v>21.771730000000002</c:v>
                </c:pt>
                <c:pt idx="1021">
                  <c:v>21.785789999999999</c:v>
                </c:pt>
                <c:pt idx="1022">
                  <c:v>21.808060000000001</c:v>
                </c:pt>
                <c:pt idx="1023">
                  <c:v>21.843789999999998</c:v>
                </c:pt>
                <c:pt idx="1024">
                  <c:v>21.863119999999999</c:v>
                </c:pt>
                <c:pt idx="1025">
                  <c:v>21.860189999999999</c:v>
                </c:pt>
                <c:pt idx="1026">
                  <c:v>21.878340000000001</c:v>
                </c:pt>
                <c:pt idx="1027">
                  <c:v>21.870729999999998</c:v>
                </c:pt>
                <c:pt idx="1028">
                  <c:v>21.874829999999999</c:v>
                </c:pt>
                <c:pt idx="1029">
                  <c:v>21.86956</c:v>
                </c:pt>
                <c:pt idx="1030">
                  <c:v>21.871320000000001</c:v>
                </c:pt>
                <c:pt idx="1031">
                  <c:v>21.878340000000001</c:v>
                </c:pt>
                <c:pt idx="1032">
                  <c:v>21.897659999999998</c:v>
                </c:pt>
                <c:pt idx="1033">
                  <c:v>21.908200000000001</c:v>
                </c:pt>
                <c:pt idx="1034">
                  <c:v>21.887709999999998</c:v>
                </c:pt>
                <c:pt idx="1035">
                  <c:v>21.881270000000001</c:v>
                </c:pt>
                <c:pt idx="1036">
                  <c:v>21.902339999999999</c:v>
                </c:pt>
                <c:pt idx="1037">
                  <c:v>21.843789999999998</c:v>
                </c:pt>
                <c:pt idx="1038">
                  <c:v>21.826809999999998</c:v>
                </c:pt>
                <c:pt idx="1039">
                  <c:v>21.815090000000001</c:v>
                </c:pt>
                <c:pt idx="1040">
                  <c:v>21.814499999999999</c:v>
                </c:pt>
                <c:pt idx="1041">
                  <c:v>21.81099</c:v>
                </c:pt>
                <c:pt idx="1042">
                  <c:v>21.821529999999999</c:v>
                </c:pt>
                <c:pt idx="1043">
                  <c:v>21.785209999999999</c:v>
                </c:pt>
                <c:pt idx="1044">
                  <c:v>21.809819999999998</c:v>
                </c:pt>
                <c:pt idx="1045">
                  <c:v>21.794589999999999</c:v>
                </c:pt>
                <c:pt idx="1046">
                  <c:v>21.818020000000001</c:v>
                </c:pt>
                <c:pt idx="1047">
                  <c:v>21.8063</c:v>
                </c:pt>
                <c:pt idx="1048">
                  <c:v>21.803370000000001</c:v>
                </c:pt>
                <c:pt idx="1049">
                  <c:v>21.817430000000002</c:v>
                </c:pt>
                <c:pt idx="1050">
                  <c:v>21.800450000000001</c:v>
                </c:pt>
                <c:pt idx="1051">
                  <c:v>21.81626</c:v>
                </c:pt>
                <c:pt idx="1052">
                  <c:v>21.81626</c:v>
                </c:pt>
                <c:pt idx="1053">
                  <c:v>21.808060000000001</c:v>
                </c:pt>
                <c:pt idx="1054">
                  <c:v>21.82329</c:v>
                </c:pt>
                <c:pt idx="1055">
                  <c:v>21.846720000000001</c:v>
                </c:pt>
                <c:pt idx="1056">
                  <c:v>21.822120000000002</c:v>
                </c:pt>
                <c:pt idx="1057">
                  <c:v>21.82856</c:v>
                </c:pt>
                <c:pt idx="1058">
                  <c:v>21.825050000000001</c:v>
                </c:pt>
                <c:pt idx="1059">
                  <c:v>21.805129999999998</c:v>
                </c:pt>
                <c:pt idx="1060">
                  <c:v>21.808050000000001</c:v>
                </c:pt>
                <c:pt idx="1061">
                  <c:v>21.822710000000001</c:v>
                </c:pt>
                <c:pt idx="1062">
                  <c:v>21.80162</c:v>
                </c:pt>
                <c:pt idx="1063">
                  <c:v>21.80865</c:v>
                </c:pt>
                <c:pt idx="1064">
                  <c:v>21.79693</c:v>
                </c:pt>
                <c:pt idx="1065">
                  <c:v>21.836760000000002</c:v>
                </c:pt>
                <c:pt idx="1066">
                  <c:v>21.815090000000001</c:v>
                </c:pt>
                <c:pt idx="1067">
                  <c:v>21.819189999999999</c:v>
                </c:pt>
                <c:pt idx="1068">
                  <c:v>21.8309</c:v>
                </c:pt>
                <c:pt idx="1069">
                  <c:v>21.821539999999999</c:v>
                </c:pt>
                <c:pt idx="1070">
                  <c:v>21.79927</c:v>
                </c:pt>
                <c:pt idx="1071">
                  <c:v>21.78755</c:v>
                </c:pt>
                <c:pt idx="1072">
                  <c:v>21.810980000000001</c:v>
                </c:pt>
                <c:pt idx="1073">
                  <c:v>21.764700000000001</c:v>
                </c:pt>
                <c:pt idx="1074">
                  <c:v>21.80865</c:v>
                </c:pt>
                <c:pt idx="1075">
                  <c:v>21.818020000000001</c:v>
                </c:pt>
                <c:pt idx="1076">
                  <c:v>21.785799999999998</c:v>
                </c:pt>
                <c:pt idx="1077">
                  <c:v>21.791070000000001</c:v>
                </c:pt>
                <c:pt idx="1078">
                  <c:v>21.774660000000001</c:v>
                </c:pt>
                <c:pt idx="1079">
                  <c:v>21.795760000000001</c:v>
                </c:pt>
                <c:pt idx="1080">
                  <c:v>21.795169999999999</c:v>
                </c:pt>
                <c:pt idx="1081">
                  <c:v>21.808060000000001</c:v>
                </c:pt>
                <c:pt idx="1082">
                  <c:v>21.836179999999999</c:v>
                </c:pt>
                <c:pt idx="1083">
                  <c:v>21.826809999999998</c:v>
                </c:pt>
                <c:pt idx="1084">
                  <c:v>21.819780000000002</c:v>
                </c:pt>
                <c:pt idx="1085">
                  <c:v>21.819189999999999</c:v>
                </c:pt>
                <c:pt idx="1086">
                  <c:v>21.83794</c:v>
                </c:pt>
                <c:pt idx="1087">
                  <c:v>21.809819999999998</c:v>
                </c:pt>
                <c:pt idx="1088">
                  <c:v>21.809819999999998</c:v>
                </c:pt>
                <c:pt idx="1089">
                  <c:v>21.82563</c:v>
                </c:pt>
                <c:pt idx="1090">
                  <c:v>21.832070000000002</c:v>
                </c:pt>
                <c:pt idx="1091">
                  <c:v>21.83794</c:v>
                </c:pt>
                <c:pt idx="1092">
                  <c:v>21.822120000000002</c:v>
                </c:pt>
                <c:pt idx="1093">
                  <c:v>21.812159999999999</c:v>
                </c:pt>
                <c:pt idx="1094">
                  <c:v>21.813330000000001</c:v>
                </c:pt>
                <c:pt idx="1095">
                  <c:v>21.807480000000002</c:v>
                </c:pt>
                <c:pt idx="1096">
                  <c:v>21.816849999999999</c:v>
                </c:pt>
                <c:pt idx="1097">
                  <c:v>21.791070000000001</c:v>
                </c:pt>
                <c:pt idx="1098">
                  <c:v>21.81099</c:v>
                </c:pt>
                <c:pt idx="1099">
                  <c:v>21.816849999999999</c:v>
                </c:pt>
                <c:pt idx="1100">
                  <c:v>21.818020000000001</c:v>
                </c:pt>
                <c:pt idx="1101">
                  <c:v>21.805720000000001</c:v>
                </c:pt>
                <c:pt idx="1102">
                  <c:v>21.821539999999999</c:v>
                </c:pt>
                <c:pt idx="1103">
                  <c:v>21.836179999999999</c:v>
                </c:pt>
                <c:pt idx="1104">
                  <c:v>21.822710000000001</c:v>
                </c:pt>
                <c:pt idx="1105">
                  <c:v>21.806889999999999</c:v>
                </c:pt>
                <c:pt idx="1106">
                  <c:v>21.801030000000001</c:v>
                </c:pt>
                <c:pt idx="1107">
                  <c:v>21.81861</c:v>
                </c:pt>
                <c:pt idx="1108">
                  <c:v>21.8063</c:v>
                </c:pt>
                <c:pt idx="1109">
                  <c:v>21.804549999999999</c:v>
                </c:pt>
                <c:pt idx="1110">
                  <c:v>21.824459999999998</c:v>
                </c:pt>
                <c:pt idx="1111">
                  <c:v>21.820360000000001</c:v>
                </c:pt>
                <c:pt idx="1112">
                  <c:v>21.809229999999999</c:v>
                </c:pt>
                <c:pt idx="1113">
                  <c:v>21.805129999999998</c:v>
                </c:pt>
                <c:pt idx="1114">
                  <c:v>21.81392</c:v>
                </c:pt>
                <c:pt idx="1115">
                  <c:v>21.811579999999999</c:v>
                </c:pt>
                <c:pt idx="1116">
                  <c:v>21.799859999999999</c:v>
                </c:pt>
                <c:pt idx="1117">
                  <c:v>21.80865</c:v>
                </c:pt>
                <c:pt idx="1118">
                  <c:v>21.826809999999998</c:v>
                </c:pt>
                <c:pt idx="1119">
                  <c:v>21.83032</c:v>
                </c:pt>
                <c:pt idx="1120">
                  <c:v>21.809819999999998</c:v>
                </c:pt>
                <c:pt idx="1121">
                  <c:v>21.829149999999998</c:v>
                </c:pt>
                <c:pt idx="1122">
                  <c:v>21.832650000000001</c:v>
                </c:pt>
                <c:pt idx="1123">
                  <c:v>21.82095</c:v>
                </c:pt>
                <c:pt idx="1124">
                  <c:v>21.833839999999999</c:v>
                </c:pt>
                <c:pt idx="1125">
                  <c:v>21.815090000000001</c:v>
                </c:pt>
                <c:pt idx="1126">
                  <c:v>21.830909999999999</c:v>
                </c:pt>
                <c:pt idx="1127">
                  <c:v>21.801030000000001</c:v>
                </c:pt>
                <c:pt idx="1128">
                  <c:v>21.82095</c:v>
                </c:pt>
                <c:pt idx="1129">
                  <c:v>21.810400000000001</c:v>
                </c:pt>
                <c:pt idx="1130">
                  <c:v>21.81861</c:v>
                </c:pt>
                <c:pt idx="1131">
                  <c:v>21.815090000000001</c:v>
                </c:pt>
                <c:pt idx="1132">
                  <c:v>21.79693</c:v>
                </c:pt>
                <c:pt idx="1133">
                  <c:v>21.824459999999998</c:v>
                </c:pt>
                <c:pt idx="1134">
                  <c:v>21.81626</c:v>
                </c:pt>
                <c:pt idx="1135">
                  <c:v>21.83267</c:v>
                </c:pt>
                <c:pt idx="1136">
                  <c:v>21.820360000000001</c:v>
                </c:pt>
                <c:pt idx="1137">
                  <c:v>21.819189999999999</c:v>
                </c:pt>
                <c:pt idx="1138">
                  <c:v>21.822120000000002</c:v>
                </c:pt>
                <c:pt idx="1139">
                  <c:v>21.80396</c:v>
                </c:pt>
                <c:pt idx="1140">
                  <c:v>21.82037</c:v>
                </c:pt>
                <c:pt idx="1141">
                  <c:v>21.83325</c:v>
                </c:pt>
                <c:pt idx="1142">
                  <c:v>21.82095</c:v>
                </c:pt>
                <c:pt idx="1143">
                  <c:v>21.801030000000001</c:v>
                </c:pt>
                <c:pt idx="1144">
                  <c:v>21.78463</c:v>
                </c:pt>
                <c:pt idx="1145">
                  <c:v>21.779350000000001</c:v>
                </c:pt>
                <c:pt idx="1146">
                  <c:v>21.805129999999998</c:v>
                </c:pt>
                <c:pt idx="1147">
                  <c:v>21.802199999999999</c:v>
                </c:pt>
                <c:pt idx="1148">
                  <c:v>21.802199999999999</c:v>
                </c:pt>
                <c:pt idx="1149">
                  <c:v>21.786380000000001</c:v>
                </c:pt>
                <c:pt idx="1150">
                  <c:v>21.78931</c:v>
                </c:pt>
                <c:pt idx="1151">
                  <c:v>21.7606</c:v>
                </c:pt>
                <c:pt idx="1152">
                  <c:v>21.78463</c:v>
                </c:pt>
                <c:pt idx="1153">
                  <c:v>21.763529999999999</c:v>
                </c:pt>
                <c:pt idx="1154">
                  <c:v>21.752389999999998</c:v>
                </c:pt>
                <c:pt idx="1155">
                  <c:v>21.771730000000002</c:v>
                </c:pt>
                <c:pt idx="1156">
                  <c:v>21.77525</c:v>
                </c:pt>
                <c:pt idx="1157">
                  <c:v>21.747119999999999</c:v>
                </c:pt>
                <c:pt idx="1158">
                  <c:v>21.7606</c:v>
                </c:pt>
                <c:pt idx="1159">
                  <c:v>21.768799999999999</c:v>
                </c:pt>
                <c:pt idx="1160">
                  <c:v>21.75591</c:v>
                </c:pt>
                <c:pt idx="1161">
                  <c:v>21.734220000000001</c:v>
                </c:pt>
                <c:pt idx="1162">
                  <c:v>21.74887</c:v>
                </c:pt>
                <c:pt idx="1163">
                  <c:v>21.811579999999999</c:v>
                </c:pt>
                <c:pt idx="1164">
                  <c:v>21.856089999999998</c:v>
                </c:pt>
                <c:pt idx="1165">
                  <c:v>21.856680000000001</c:v>
                </c:pt>
                <c:pt idx="1166">
                  <c:v>21.88654</c:v>
                </c:pt>
                <c:pt idx="1167">
                  <c:v>21.866040000000002</c:v>
                </c:pt>
                <c:pt idx="1168">
                  <c:v>21.890049999999999</c:v>
                </c:pt>
                <c:pt idx="1169">
                  <c:v>21.880680000000002</c:v>
                </c:pt>
                <c:pt idx="1170">
                  <c:v>21.88185</c:v>
                </c:pt>
                <c:pt idx="1171">
                  <c:v>21.883019999999998</c:v>
                </c:pt>
                <c:pt idx="1172">
                  <c:v>21.866040000000002</c:v>
                </c:pt>
                <c:pt idx="1173">
                  <c:v>21.912289999999999</c:v>
                </c:pt>
                <c:pt idx="1174">
                  <c:v>21.893560000000001</c:v>
                </c:pt>
                <c:pt idx="1175">
                  <c:v>21.889469999999999</c:v>
                </c:pt>
                <c:pt idx="1176">
                  <c:v>21.887699999999999</c:v>
                </c:pt>
                <c:pt idx="1177">
                  <c:v>21.882439999999999</c:v>
                </c:pt>
                <c:pt idx="1178">
                  <c:v>21.871310000000001</c:v>
                </c:pt>
                <c:pt idx="1179">
                  <c:v>21.860769999999999</c:v>
                </c:pt>
                <c:pt idx="1180">
                  <c:v>21.873660000000001</c:v>
                </c:pt>
                <c:pt idx="1181">
                  <c:v>21.86721</c:v>
                </c:pt>
                <c:pt idx="1182">
                  <c:v>21.844380000000001</c:v>
                </c:pt>
                <c:pt idx="1183">
                  <c:v>21.867799999999999</c:v>
                </c:pt>
                <c:pt idx="1184">
                  <c:v>21.84262</c:v>
                </c:pt>
                <c:pt idx="1185">
                  <c:v>21.832080000000001</c:v>
                </c:pt>
                <c:pt idx="1186">
                  <c:v>21.815670000000001</c:v>
                </c:pt>
                <c:pt idx="1187">
                  <c:v>21.83032</c:v>
                </c:pt>
                <c:pt idx="1188">
                  <c:v>21.836179999999999</c:v>
                </c:pt>
                <c:pt idx="1189">
                  <c:v>21.812740000000002</c:v>
                </c:pt>
                <c:pt idx="1190">
                  <c:v>21.834420000000001</c:v>
                </c:pt>
                <c:pt idx="1191">
                  <c:v>21.816839999999999</c:v>
                </c:pt>
                <c:pt idx="1192">
                  <c:v>21.809229999999999</c:v>
                </c:pt>
                <c:pt idx="1193">
                  <c:v>21.805129999999998</c:v>
                </c:pt>
                <c:pt idx="1194">
                  <c:v>21.83559</c:v>
                </c:pt>
                <c:pt idx="1195">
                  <c:v>21.844380000000001</c:v>
                </c:pt>
                <c:pt idx="1196">
                  <c:v>21.83793</c:v>
                </c:pt>
                <c:pt idx="1197">
                  <c:v>21.822120000000002</c:v>
                </c:pt>
                <c:pt idx="1198">
                  <c:v>21.838519999999999</c:v>
                </c:pt>
                <c:pt idx="1199">
                  <c:v>21.817430000000002</c:v>
                </c:pt>
                <c:pt idx="1200">
                  <c:v>21.830909999999999</c:v>
                </c:pt>
                <c:pt idx="1201">
                  <c:v>21.824459999999998</c:v>
                </c:pt>
                <c:pt idx="1202">
                  <c:v>21.853739999999998</c:v>
                </c:pt>
                <c:pt idx="1203">
                  <c:v>21.818020000000001</c:v>
                </c:pt>
                <c:pt idx="1204">
                  <c:v>21.848469999999999</c:v>
                </c:pt>
                <c:pt idx="1205">
                  <c:v>21.871310000000001</c:v>
                </c:pt>
                <c:pt idx="1206">
                  <c:v>21.876580000000001</c:v>
                </c:pt>
                <c:pt idx="1207">
                  <c:v>21.868970000000001</c:v>
                </c:pt>
                <c:pt idx="1208">
                  <c:v>21.878340000000001</c:v>
                </c:pt>
                <c:pt idx="1209">
                  <c:v>21.859020000000001</c:v>
                </c:pt>
                <c:pt idx="1210">
                  <c:v>21.87951</c:v>
                </c:pt>
                <c:pt idx="1211">
                  <c:v>21.873660000000001</c:v>
                </c:pt>
                <c:pt idx="1212">
                  <c:v>21.873650000000001</c:v>
                </c:pt>
                <c:pt idx="1213">
                  <c:v>21.872489999999999</c:v>
                </c:pt>
                <c:pt idx="1214">
                  <c:v>21.868970000000001</c:v>
                </c:pt>
                <c:pt idx="1215">
                  <c:v>21.863700000000001</c:v>
                </c:pt>
                <c:pt idx="1216">
                  <c:v>21.861360000000001</c:v>
                </c:pt>
                <c:pt idx="1217">
                  <c:v>21.846129999999999</c:v>
                </c:pt>
                <c:pt idx="1218">
                  <c:v>21.87424</c:v>
                </c:pt>
                <c:pt idx="1219">
                  <c:v>21.884779999999999</c:v>
                </c:pt>
                <c:pt idx="1220">
                  <c:v>21.84789</c:v>
                </c:pt>
                <c:pt idx="1221">
                  <c:v>21.858429999999998</c:v>
                </c:pt>
                <c:pt idx="1222">
                  <c:v>21.880680000000002</c:v>
                </c:pt>
                <c:pt idx="1223">
                  <c:v>21.877749999999999</c:v>
                </c:pt>
                <c:pt idx="1224">
                  <c:v>21.864280000000001</c:v>
                </c:pt>
                <c:pt idx="1225">
                  <c:v>21.860189999999999</c:v>
                </c:pt>
                <c:pt idx="1226">
                  <c:v>21.88185</c:v>
                </c:pt>
                <c:pt idx="1227">
                  <c:v>21.87424</c:v>
                </c:pt>
                <c:pt idx="1228">
                  <c:v>21.9</c:v>
                </c:pt>
                <c:pt idx="1229">
                  <c:v>21.902339999999999</c:v>
                </c:pt>
                <c:pt idx="1230">
                  <c:v>21.890049999999999</c:v>
                </c:pt>
                <c:pt idx="1231">
                  <c:v>21.88888</c:v>
                </c:pt>
                <c:pt idx="1232">
                  <c:v>21.895900000000001</c:v>
                </c:pt>
                <c:pt idx="1233">
                  <c:v>21.872489999999999</c:v>
                </c:pt>
                <c:pt idx="1234">
                  <c:v>21.877759999999999</c:v>
                </c:pt>
                <c:pt idx="1235">
                  <c:v>21.885950000000001</c:v>
                </c:pt>
                <c:pt idx="1236">
                  <c:v>21.8596</c:v>
                </c:pt>
                <c:pt idx="1237">
                  <c:v>21.855499999999999</c:v>
                </c:pt>
                <c:pt idx="1238">
                  <c:v>21.86955</c:v>
                </c:pt>
                <c:pt idx="1239">
                  <c:v>21.855499999999999</c:v>
                </c:pt>
                <c:pt idx="1240">
                  <c:v>21.831489999999999</c:v>
                </c:pt>
                <c:pt idx="1241">
                  <c:v>21.839110000000002</c:v>
                </c:pt>
                <c:pt idx="1242">
                  <c:v>21.842040000000001</c:v>
                </c:pt>
                <c:pt idx="1243">
                  <c:v>21.830909999999999</c:v>
                </c:pt>
                <c:pt idx="1244">
                  <c:v>21.851400000000002</c:v>
                </c:pt>
                <c:pt idx="1245">
                  <c:v>21.853159999999999</c:v>
                </c:pt>
                <c:pt idx="1246">
                  <c:v>21.83794</c:v>
                </c:pt>
                <c:pt idx="1247">
                  <c:v>21.84789</c:v>
                </c:pt>
                <c:pt idx="1248">
                  <c:v>21.855499999999999</c:v>
                </c:pt>
                <c:pt idx="1249">
                  <c:v>21.881270000000001</c:v>
                </c:pt>
                <c:pt idx="1250">
                  <c:v>21.84965</c:v>
                </c:pt>
                <c:pt idx="1251">
                  <c:v>21.87951</c:v>
                </c:pt>
                <c:pt idx="1252">
                  <c:v>21.873660000000001</c:v>
                </c:pt>
                <c:pt idx="1253">
                  <c:v>21.880099999999999</c:v>
                </c:pt>
                <c:pt idx="1254">
                  <c:v>21.880099999999999</c:v>
                </c:pt>
                <c:pt idx="1255">
                  <c:v>21.86195</c:v>
                </c:pt>
                <c:pt idx="1256">
                  <c:v>21.866630000000001</c:v>
                </c:pt>
                <c:pt idx="1257">
                  <c:v>21.833839999999999</c:v>
                </c:pt>
                <c:pt idx="1258">
                  <c:v>21.809229999999999</c:v>
                </c:pt>
                <c:pt idx="1259">
                  <c:v>21.816839999999999</c:v>
                </c:pt>
                <c:pt idx="1260">
                  <c:v>21.814509999999999</c:v>
                </c:pt>
                <c:pt idx="1261">
                  <c:v>21.794</c:v>
                </c:pt>
                <c:pt idx="1262">
                  <c:v>21.81626</c:v>
                </c:pt>
                <c:pt idx="1263">
                  <c:v>21.79224</c:v>
                </c:pt>
                <c:pt idx="1264">
                  <c:v>21.76587</c:v>
                </c:pt>
                <c:pt idx="1265">
                  <c:v>21.781110000000002</c:v>
                </c:pt>
                <c:pt idx="1266">
                  <c:v>21.7729</c:v>
                </c:pt>
                <c:pt idx="1267">
                  <c:v>21.740670000000001</c:v>
                </c:pt>
                <c:pt idx="1268">
                  <c:v>21.78227</c:v>
                </c:pt>
                <c:pt idx="1269">
                  <c:v>21.76763</c:v>
                </c:pt>
                <c:pt idx="1270">
                  <c:v>21.779350000000001</c:v>
                </c:pt>
                <c:pt idx="1271">
                  <c:v>21.763529999999999</c:v>
                </c:pt>
                <c:pt idx="1272">
                  <c:v>21.778179999999999</c:v>
                </c:pt>
                <c:pt idx="1273">
                  <c:v>21.795169999999999</c:v>
                </c:pt>
                <c:pt idx="1274">
                  <c:v>21.777010000000001</c:v>
                </c:pt>
                <c:pt idx="1275">
                  <c:v>21.775839999999999</c:v>
                </c:pt>
                <c:pt idx="1276">
                  <c:v>21.785789999999999</c:v>
                </c:pt>
                <c:pt idx="1277">
                  <c:v>21.767040000000001</c:v>
                </c:pt>
                <c:pt idx="1278">
                  <c:v>21.77291</c:v>
                </c:pt>
                <c:pt idx="1279">
                  <c:v>21.80865</c:v>
                </c:pt>
                <c:pt idx="1280">
                  <c:v>21.829740000000001</c:v>
                </c:pt>
                <c:pt idx="1281">
                  <c:v>21.802199999999999</c:v>
                </c:pt>
                <c:pt idx="1282">
                  <c:v>21.776420000000002</c:v>
                </c:pt>
                <c:pt idx="1283">
                  <c:v>21.793420000000001</c:v>
                </c:pt>
                <c:pt idx="1284">
                  <c:v>21.791070000000001</c:v>
                </c:pt>
                <c:pt idx="1285">
                  <c:v>21.781690000000001</c:v>
                </c:pt>
                <c:pt idx="1286">
                  <c:v>21.803370000000001</c:v>
                </c:pt>
                <c:pt idx="1287">
                  <c:v>21.805129999999998</c:v>
                </c:pt>
                <c:pt idx="1288">
                  <c:v>21.815670000000001</c:v>
                </c:pt>
                <c:pt idx="1289">
                  <c:v>21.82856</c:v>
                </c:pt>
                <c:pt idx="1290">
                  <c:v>21.813330000000001</c:v>
                </c:pt>
                <c:pt idx="1291">
                  <c:v>21.819189999999999</c:v>
                </c:pt>
                <c:pt idx="1292">
                  <c:v>21.816849999999999</c:v>
                </c:pt>
                <c:pt idx="1293">
                  <c:v>21.814499999999999</c:v>
                </c:pt>
                <c:pt idx="1294">
                  <c:v>21.80161</c:v>
                </c:pt>
                <c:pt idx="1295">
                  <c:v>21.832080000000001</c:v>
                </c:pt>
                <c:pt idx="1296">
                  <c:v>21.795750000000002</c:v>
                </c:pt>
                <c:pt idx="1297">
                  <c:v>21.80161</c:v>
                </c:pt>
                <c:pt idx="1298">
                  <c:v>21.803370000000001</c:v>
                </c:pt>
                <c:pt idx="1299">
                  <c:v>21.785209999999999</c:v>
                </c:pt>
                <c:pt idx="1300">
                  <c:v>21.8063</c:v>
                </c:pt>
                <c:pt idx="1301">
                  <c:v>21.790489999999998</c:v>
                </c:pt>
                <c:pt idx="1302">
                  <c:v>21.774069999999998</c:v>
                </c:pt>
                <c:pt idx="1303">
                  <c:v>21.751809999999999</c:v>
                </c:pt>
                <c:pt idx="1304">
                  <c:v>21.768219999999999</c:v>
                </c:pt>
                <c:pt idx="1305">
                  <c:v>21.76529</c:v>
                </c:pt>
                <c:pt idx="1306">
                  <c:v>21.758839999999999</c:v>
                </c:pt>
                <c:pt idx="1307">
                  <c:v>21.778759999999998</c:v>
                </c:pt>
                <c:pt idx="1308">
                  <c:v>21.767040000000001</c:v>
                </c:pt>
                <c:pt idx="1309">
                  <c:v>21.774080000000001</c:v>
                </c:pt>
                <c:pt idx="1310">
                  <c:v>21.776420000000002</c:v>
                </c:pt>
                <c:pt idx="1311">
                  <c:v>21.777010000000001</c:v>
                </c:pt>
                <c:pt idx="1312">
                  <c:v>21.798100000000002</c:v>
                </c:pt>
                <c:pt idx="1313">
                  <c:v>21.781690000000001</c:v>
                </c:pt>
                <c:pt idx="1314">
                  <c:v>21.78462</c:v>
                </c:pt>
                <c:pt idx="1315">
                  <c:v>21.752389999999998</c:v>
                </c:pt>
                <c:pt idx="1316">
                  <c:v>21.763529999999999</c:v>
                </c:pt>
                <c:pt idx="1317">
                  <c:v>21.757660000000001</c:v>
                </c:pt>
                <c:pt idx="1318">
                  <c:v>21.792829999999999</c:v>
                </c:pt>
                <c:pt idx="1319">
                  <c:v>21.810400000000001</c:v>
                </c:pt>
                <c:pt idx="1320">
                  <c:v>21.832080000000001</c:v>
                </c:pt>
                <c:pt idx="1321">
                  <c:v>21.826809999999998</c:v>
                </c:pt>
                <c:pt idx="1322">
                  <c:v>21.798690000000001</c:v>
                </c:pt>
                <c:pt idx="1323">
                  <c:v>21.832080000000001</c:v>
                </c:pt>
                <c:pt idx="1324">
                  <c:v>21.819780000000002</c:v>
                </c:pt>
                <c:pt idx="1325">
                  <c:v>21.83559</c:v>
                </c:pt>
                <c:pt idx="1326">
                  <c:v>21.84496</c:v>
                </c:pt>
                <c:pt idx="1327">
                  <c:v>21.84028</c:v>
                </c:pt>
                <c:pt idx="1328">
                  <c:v>21.822120000000002</c:v>
                </c:pt>
                <c:pt idx="1329">
                  <c:v>21.827390000000001</c:v>
                </c:pt>
                <c:pt idx="1330">
                  <c:v>21.836770000000001</c:v>
                </c:pt>
                <c:pt idx="1331">
                  <c:v>21.819780000000002</c:v>
                </c:pt>
                <c:pt idx="1332">
                  <c:v>21.827390000000001</c:v>
                </c:pt>
                <c:pt idx="1333">
                  <c:v>21.810400000000001</c:v>
                </c:pt>
                <c:pt idx="1334">
                  <c:v>21.836760000000002</c:v>
                </c:pt>
                <c:pt idx="1335">
                  <c:v>21.819780000000002</c:v>
                </c:pt>
                <c:pt idx="1336">
                  <c:v>21.82856</c:v>
                </c:pt>
                <c:pt idx="1337">
                  <c:v>21.827390000000001</c:v>
                </c:pt>
                <c:pt idx="1338">
                  <c:v>21.83501</c:v>
                </c:pt>
                <c:pt idx="1339">
                  <c:v>21.849060000000001</c:v>
                </c:pt>
                <c:pt idx="1340">
                  <c:v>21.83501</c:v>
                </c:pt>
                <c:pt idx="1341">
                  <c:v>21.808060000000001</c:v>
                </c:pt>
                <c:pt idx="1342">
                  <c:v>21.819780000000002</c:v>
                </c:pt>
                <c:pt idx="1343">
                  <c:v>21.83793</c:v>
                </c:pt>
                <c:pt idx="1344">
                  <c:v>21.839110000000002</c:v>
                </c:pt>
                <c:pt idx="1345">
                  <c:v>21.82329</c:v>
                </c:pt>
                <c:pt idx="1346">
                  <c:v>21.81626</c:v>
                </c:pt>
                <c:pt idx="1347">
                  <c:v>21.81626</c:v>
                </c:pt>
                <c:pt idx="1348">
                  <c:v>21.837350000000001</c:v>
                </c:pt>
                <c:pt idx="1349">
                  <c:v>21.838519999999999</c:v>
                </c:pt>
                <c:pt idx="1350">
                  <c:v>21.81099</c:v>
                </c:pt>
                <c:pt idx="1351">
                  <c:v>21.817430000000002</c:v>
                </c:pt>
                <c:pt idx="1352">
                  <c:v>21.803370000000001</c:v>
                </c:pt>
                <c:pt idx="1353">
                  <c:v>21.791070000000001</c:v>
                </c:pt>
                <c:pt idx="1354">
                  <c:v>21.82563</c:v>
                </c:pt>
                <c:pt idx="1355">
                  <c:v>21.831489999999999</c:v>
                </c:pt>
                <c:pt idx="1356">
                  <c:v>21.822710000000001</c:v>
                </c:pt>
                <c:pt idx="1357">
                  <c:v>21.824459999999998</c:v>
                </c:pt>
                <c:pt idx="1358">
                  <c:v>21.817430000000002</c:v>
                </c:pt>
                <c:pt idx="1359">
                  <c:v>21.820360000000001</c:v>
                </c:pt>
                <c:pt idx="1360">
                  <c:v>21.804539999999999</c:v>
                </c:pt>
                <c:pt idx="1361">
                  <c:v>21.816849999999999</c:v>
                </c:pt>
                <c:pt idx="1362">
                  <c:v>21.839110000000002</c:v>
                </c:pt>
                <c:pt idx="1363">
                  <c:v>21.8063</c:v>
                </c:pt>
                <c:pt idx="1364">
                  <c:v>21.82563</c:v>
                </c:pt>
                <c:pt idx="1365">
                  <c:v>21.81392</c:v>
                </c:pt>
                <c:pt idx="1366">
                  <c:v>21.840859999999999</c:v>
                </c:pt>
                <c:pt idx="1367">
                  <c:v>21.81392</c:v>
                </c:pt>
                <c:pt idx="1368">
                  <c:v>21.827390000000001</c:v>
                </c:pt>
                <c:pt idx="1369">
                  <c:v>21.785799999999998</c:v>
                </c:pt>
                <c:pt idx="1370">
                  <c:v>21.809819999999998</c:v>
                </c:pt>
                <c:pt idx="1371">
                  <c:v>21.81626</c:v>
                </c:pt>
                <c:pt idx="1372">
                  <c:v>21.817440000000001</c:v>
                </c:pt>
                <c:pt idx="1373">
                  <c:v>21.833839999999999</c:v>
                </c:pt>
                <c:pt idx="1374">
                  <c:v>21.816839999999999</c:v>
                </c:pt>
                <c:pt idx="1375">
                  <c:v>21.83325</c:v>
                </c:pt>
                <c:pt idx="1376">
                  <c:v>21.82798</c:v>
                </c:pt>
                <c:pt idx="1377">
                  <c:v>21.802790000000002</c:v>
                </c:pt>
                <c:pt idx="1378">
                  <c:v>21.81392</c:v>
                </c:pt>
                <c:pt idx="1379">
                  <c:v>21.832080000000001</c:v>
                </c:pt>
                <c:pt idx="1380">
                  <c:v>21.819780000000002</c:v>
                </c:pt>
                <c:pt idx="1381">
                  <c:v>21.84789</c:v>
                </c:pt>
                <c:pt idx="1382">
                  <c:v>21.827390000000001</c:v>
                </c:pt>
                <c:pt idx="1383">
                  <c:v>21.82856</c:v>
                </c:pt>
                <c:pt idx="1384">
                  <c:v>21.829149999999998</c:v>
                </c:pt>
                <c:pt idx="1385">
                  <c:v>21.851990000000001</c:v>
                </c:pt>
                <c:pt idx="1386">
                  <c:v>21.826799999999999</c:v>
                </c:pt>
                <c:pt idx="1387">
                  <c:v>21.843779999999999</c:v>
                </c:pt>
                <c:pt idx="1388">
                  <c:v>21.839110000000002</c:v>
                </c:pt>
                <c:pt idx="1389">
                  <c:v>21.849060000000001</c:v>
                </c:pt>
                <c:pt idx="1390">
                  <c:v>21.846720000000001</c:v>
                </c:pt>
                <c:pt idx="1391">
                  <c:v>21.84028</c:v>
                </c:pt>
                <c:pt idx="1392">
                  <c:v>21.83501</c:v>
                </c:pt>
                <c:pt idx="1393">
                  <c:v>21.844380000000001</c:v>
                </c:pt>
                <c:pt idx="1394">
                  <c:v>21.846720000000001</c:v>
                </c:pt>
                <c:pt idx="1395">
                  <c:v>21.864280000000001</c:v>
                </c:pt>
                <c:pt idx="1396">
                  <c:v>21.85257</c:v>
                </c:pt>
                <c:pt idx="1397">
                  <c:v>21.872489999999999</c:v>
                </c:pt>
                <c:pt idx="1398">
                  <c:v>21.856680000000001</c:v>
                </c:pt>
                <c:pt idx="1399">
                  <c:v>21.854330000000001</c:v>
                </c:pt>
                <c:pt idx="1400">
                  <c:v>21.826809999999998</c:v>
                </c:pt>
                <c:pt idx="1401">
                  <c:v>21.822710000000001</c:v>
                </c:pt>
                <c:pt idx="1402">
                  <c:v>21.822120000000002</c:v>
                </c:pt>
                <c:pt idx="1403">
                  <c:v>21.855499999999999</c:v>
                </c:pt>
                <c:pt idx="1404">
                  <c:v>21.861940000000001</c:v>
                </c:pt>
                <c:pt idx="1405">
                  <c:v>21.870139999999999</c:v>
                </c:pt>
                <c:pt idx="1406">
                  <c:v>21.86429</c:v>
                </c:pt>
                <c:pt idx="1407">
                  <c:v>21.875409999999999</c:v>
                </c:pt>
                <c:pt idx="1408">
                  <c:v>21.861940000000001</c:v>
                </c:pt>
                <c:pt idx="1409">
                  <c:v>21.860189999999999</c:v>
                </c:pt>
                <c:pt idx="1410">
                  <c:v>21.868970000000001</c:v>
                </c:pt>
                <c:pt idx="1411">
                  <c:v>21.878920000000001</c:v>
                </c:pt>
                <c:pt idx="1412">
                  <c:v>21.902339999999999</c:v>
                </c:pt>
                <c:pt idx="1413">
                  <c:v>21.909369999999999</c:v>
                </c:pt>
                <c:pt idx="1414">
                  <c:v>21.903510000000001</c:v>
                </c:pt>
                <c:pt idx="1415">
                  <c:v>21.88419</c:v>
                </c:pt>
                <c:pt idx="1416">
                  <c:v>21.87893</c:v>
                </c:pt>
                <c:pt idx="1417">
                  <c:v>21.868970000000001</c:v>
                </c:pt>
                <c:pt idx="1418">
                  <c:v>21.87951</c:v>
                </c:pt>
                <c:pt idx="1419">
                  <c:v>21.876000000000001</c:v>
                </c:pt>
                <c:pt idx="1420">
                  <c:v>21.863119999999999</c:v>
                </c:pt>
                <c:pt idx="1421">
                  <c:v>21.863700000000001</c:v>
                </c:pt>
                <c:pt idx="1422">
                  <c:v>21.85023</c:v>
                </c:pt>
                <c:pt idx="1423">
                  <c:v>21.842040000000001</c:v>
                </c:pt>
                <c:pt idx="1424">
                  <c:v>21.845549999999999</c:v>
                </c:pt>
                <c:pt idx="1425">
                  <c:v>21.846129999999999</c:v>
                </c:pt>
                <c:pt idx="1426">
                  <c:v>21.80865</c:v>
                </c:pt>
                <c:pt idx="1427">
                  <c:v>21.829730000000001</c:v>
                </c:pt>
                <c:pt idx="1428">
                  <c:v>21.83794</c:v>
                </c:pt>
                <c:pt idx="1429">
                  <c:v>21.83032</c:v>
                </c:pt>
                <c:pt idx="1430">
                  <c:v>21.831489999999999</c:v>
                </c:pt>
                <c:pt idx="1431">
                  <c:v>21.837350000000001</c:v>
                </c:pt>
                <c:pt idx="1432">
                  <c:v>21.815090000000001</c:v>
                </c:pt>
                <c:pt idx="1433">
                  <c:v>21.829730000000001</c:v>
                </c:pt>
                <c:pt idx="1434">
                  <c:v>21.830909999999999</c:v>
                </c:pt>
                <c:pt idx="1435">
                  <c:v>21.826799999999999</c:v>
                </c:pt>
                <c:pt idx="1436">
                  <c:v>21.837350000000001</c:v>
                </c:pt>
                <c:pt idx="1437">
                  <c:v>21.846129999999999</c:v>
                </c:pt>
                <c:pt idx="1438">
                  <c:v>21.85023</c:v>
                </c:pt>
                <c:pt idx="1439">
                  <c:v>21.85492</c:v>
                </c:pt>
                <c:pt idx="1440">
                  <c:v>21.844380000000001</c:v>
                </c:pt>
                <c:pt idx="1441">
                  <c:v>21.839690000000001</c:v>
                </c:pt>
                <c:pt idx="1442">
                  <c:v>21.850819999999999</c:v>
                </c:pt>
                <c:pt idx="1443">
                  <c:v>21.857849999999999</c:v>
                </c:pt>
                <c:pt idx="1444">
                  <c:v>21.83325</c:v>
                </c:pt>
                <c:pt idx="1445">
                  <c:v>21.829149999999998</c:v>
                </c:pt>
                <c:pt idx="1446">
                  <c:v>21.83794</c:v>
                </c:pt>
                <c:pt idx="1447">
                  <c:v>21.8719</c:v>
                </c:pt>
                <c:pt idx="1448">
                  <c:v>21.83032</c:v>
                </c:pt>
                <c:pt idx="1449">
                  <c:v>21.834420000000001</c:v>
                </c:pt>
                <c:pt idx="1450">
                  <c:v>21.845549999999999</c:v>
                </c:pt>
                <c:pt idx="1451">
                  <c:v>21.836770000000001</c:v>
                </c:pt>
                <c:pt idx="1452">
                  <c:v>21.82563</c:v>
                </c:pt>
                <c:pt idx="1453">
                  <c:v>21.806889999999999</c:v>
                </c:pt>
                <c:pt idx="1454">
                  <c:v>21.825050000000001</c:v>
                </c:pt>
                <c:pt idx="1455">
                  <c:v>21.82856</c:v>
                </c:pt>
                <c:pt idx="1456">
                  <c:v>21.829730000000001</c:v>
                </c:pt>
                <c:pt idx="1457">
                  <c:v>21.843789999999998</c:v>
                </c:pt>
                <c:pt idx="1458">
                  <c:v>21.836760000000002</c:v>
                </c:pt>
                <c:pt idx="1459">
                  <c:v>21.856680000000001</c:v>
                </c:pt>
                <c:pt idx="1460">
                  <c:v>21.85726</c:v>
                </c:pt>
                <c:pt idx="1461">
                  <c:v>21.863700000000001</c:v>
                </c:pt>
                <c:pt idx="1462">
                  <c:v>21.850819999999999</c:v>
                </c:pt>
                <c:pt idx="1463">
                  <c:v>21.854330000000001</c:v>
                </c:pt>
                <c:pt idx="1464">
                  <c:v>21.854330000000001</c:v>
                </c:pt>
                <c:pt idx="1465">
                  <c:v>21.82037</c:v>
                </c:pt>
                <c:pt idx="1466">
                  <c:v>21.791070000000001</c:v>
                </c:pt>
                <c:pt idx="1467">
                  <c:v>21.79166</c:v>
                </c:pt>
                <c:pt idx="1468">
                  <c:v>21.81568</c:v>
                </c:pt>
                <c:pt idx="1469">
                  <c:v>21.78228</c:v>
                </c:pt>
                <c:pt idx="1470">
                  <c:v>21.802790000000002</c:v>
                </c:pt>
                <c:pt idx="1471">
                  <c:v>21.784040000000001</c:v>
                </c:pt>
                <c:pt idx="1472">
                  <c:v>21.777010000000001</c:v>
                </c:pt>
                <c:pt idx="1473">
                  <c:v>21.778179999999999</c:v>
                </c:pt>
                <c:pt idx="1474">
                  <c:v>21.79166</c:v>
                </c:pt>
                <c:pt idx="1475">
                  <c:v>21.797519999999999</c:v>
                </c:pt>
                <c:pt idx="1476">
                  <c:v>21.811579999999999</c:v>
                </c:pt>
                <c:pt idx="1477">
                  <c:v>21.80865</c:v>
                </c:pt>
                <c:pt idx="1478">
                  <c:v>21.798690000000001</c:v>
                </c:pt>
                <c:pt idx="1479">
                  <c:v>21.815090000000001</c:v>
                </c:pt>
                <c:pt idx="1480">
                  <c:v>21.83032</c:v>
                </c:pt>
                <c:pt idx="1481">
                  <c:v>21.826809999999998</c:v>
                </c:pt>
                <c:pt idx="1482">
                  <c:v>21.83794</c:v>
                </c:pt>
                <c:pt idx="1483">
                  <c:v>21.82329</c:v>
                </c:pt>
                <c:pt idx="1484">
                  <c:v>21.82095</c:v>
                </c:pt>
                <c:pt idx="1485">
                  <c:v>21.817430000000002</c:v>
                </c:pt>
                <c:pt idx="1486">
                  <c:v>21.80865</c:v>
                </c:pt>
                <c:pt idx="1487">
                  <c:v>21.80865</c:v>
                </c:pt>
                <c:pt idx="1488">
                  <c:v>21.823879999999999</c:v>
                </c:pt>
                <c:pt idx="1489">
                  <c:v>21.810400000000001</c:v>
                </c:pt>
                <c:pt idx="1490">
                  <c:v>21.81568</c:v>
                </c:pt>
                <c:pt idx="1491">
                  <c:v>21.804539999999999</c:v>
                </c:pt>
                <c:pt idx="1492">
                  <c:v>21.837350000000001</c:v>
                </c:pt>
                <c:pt idx="1493">
                  <c:v>21.832660000000001</c:v>
                </c:pt>
                <c:pt idx="1494">
                  <c:v>21.79693</c:v>
                </c:pt>
                <c:pt idx="1495">
                  <c:v>21.822710000000001</c:v>
                </c:pt>
                <c:pt idx="1496">
                  <c:v>21.805129999999998</c:v>
                </c:pt>
                <c:pt idx="1497">
                  <c:v>21.741250000000001</c:v>
                </c:pt>
                <c:pt idx="1498">
                  <c:v>21.736560000000001</c:v>
                </c:pt>
                <c:pt idx="1499">
                  <c:v>21.718969999999999</c:v>
                </c:pt>
                <c:pt idx="1500">
                  <c:v>21.719560000000001</c:v>
                </c:pt>
                <c:pt idx="1501">
                  <c:v>21.7225</c:v>
                </c:pt>
                <c:pt idx="1502">
                  <c:v>21.724250000000001</c:v>
                </c:pt>
                <c:pt idx="1503">
                  <c:v>21.712530000000001</c:v>
                </c:pt>
                <c:pt idx="1504">
                  <c:v>21.713699999999999</c:v>
                </c:pt>
                <c:pt idx="1505">
                  <c:v>21.703140000000001</c:v>
                </c:pt>
                <c:pt idx="1506">
                  <c:v>21.71311</c:v>
                </c:pt>
                <c:pt idx="1507">
                  <c:v>21.724250000000001</c:v>
                </c:pt>
                <c:pt idx="1508">
                  <c:v>21.702559999999998</c:v>
                </c:pt>
                <c:pt idx="1509">
                  <c:v>21.721319999999999</c:v>
                </c:pt>
                <c:pt idx="1510">
                  <c:v>21.72308</c:v>
                </c:pt>
                <c:pt idx="1511">
                  <c:v>21.722490000000001</c:v>
                </c:pt>
                <c:pt idx="1512">
                  <c:v>21.717210000000001</c:v>
                </c:pt>
                <c:pt idx="1513">
                  <c:v>21.744769999999999</c:v>
                </c:pt>
                <c:pt idx="1514">
                  <c:v>21.713699999999999</c:v>
                </c:pt>
                <c:pt idx="1515">
                  <c:v>21.712530000000001</c:v>
                </c:pt>
                <c:pt idx="1516">
                  <c:v>21.721319999999999</c:v>
                </c:pt>
                <c:pt idx="1517">
                  <c:v>21.747109999999999</c:v>
                </c:pt>
                <c:pt idx="1518">
                  <c:v>21.785789999999999</c:v>
                </c:pt>
                <c:pt idx="1519">
                  <c:v>21.819780000000002</c:v>
                </c:pt>
                <c:pt idx="1520">
                  <c:v>21.843209999999999</c:v>
                </c:pt>
                <c:pt idx="1521">
                  <c:v>21.822710000000001</c:v>
                </c:pt>
                <c:pt idx="1522">
                  <c:v>21.819780000000002</c:v>
                </c:pt>
                <c:pt idx="1523">
                  <c:v>21.807469999999999</c:v>
                </c:pt>
                <c:pt idx="1524">
                  <c:v>21.82094</c:v>
                </c:pt>
                <c:pt idx="1525">
                  <c:v>21.819780000000002</c:v>
                </c:pt>
                <c:pt idx="1526">
                  <c:v>21.831489999999999</c:v>
                </c:pt>
                <c:pt idx="1527">
                  <c:v>21.804549999999999</c:v>
                </c:pt>
                <c:pt idx="1528">
                  <c:v>21.836760000000002</c:v>
                </c:pt>
                <c:pt idx="1529">
                  <c:v>21.822120000000002</c:v>
                </c:pt>
                <c:pt idx="1530">
                  <c:v>21.830909999999999</c:v>
                </c:pt>
                <c:pt idx="1531">
                  <c:v>21.859010000000001</c:v>
                </c:pt>
                <c:pt idx="1532">
                  <c:v>21.822120000000002</c:v>
                </c:pt>
                <c:pt idx="1533">
                  <c:v>21.839690000000001</c:v>
                </c:pt>
                <c:pt idx="1534">
                  <c:v>21.823879999999999</c:v>
                </c:pt>
                <c:pt idx="1535">
                  <c:v>21.824459999999998</c:v>
                </c:pt>
                <c:pt idx="1536">
                  <c:v>21.815090000000001</c:v>
                </c:pt>
                <c:pt idx="1537">
                  <c:v>21.816849999999999</c:v>
                </c:pt>
                <c:pt idx="1538">
                  <c:v>21.817430000000002</c:v>
                </c:pt>
                <c:pt idx="1539">
                  <c:v>21.826219999999999</c:v>
                </c:pt>
                <c:pt idx="1540">
                  <c:v>21.834420000000001</c:v>
                </c:pt>
                <c:pt idx="1541">
                  <c:v>21.84965</c:v>
                </c:pt>
                <c:pt idx="1542">
                  <c:v>21.83559</c:v>
                </c:pt>
                <c:pt idx="1543">
                  <c:v>21.81626</c:v>
                </c:pt>
                <c:pt idx="1544">
                  <c:v>21.82563</c:v>
                </c:pt>
                <c:pt idx="1545">
                  <c:v>21.843209999999999</c:v>
                </c:pt>
                <c:pt idx="1546">
                  <c:v>21.8596</c:v>
                </c:pt>
                <c:pt idx="1547">
                  <c:v>21.848469999999999</c:v>
                </c:pt>
                <c:pt idx="1548">
                  <c:v>21.827390000000001</c:v>
                </c:pt>
                <c:pt idx="1549">
                  <c:v>21.844380000000001</c:v>
                </c:pt>
                <c:pt idx="1550">
                  <c:v>21.825050000000001</c:v>
                </c:pt>
                <c:pt idx="1551">
                  <c:v>21.836760000000002</c:v>
                </c:pt>
                <c:pt idx="1552">
                  <c:v>21.834420000000001</c:v>
                </c:pt>
                <c:pt idx="1553">
                  <c:v>21.839690000000001</c:v>
                </c:pt>
                <c:pt idx="1554">
                  <c:v>21.84262</c:v>
                </c:pt>
                <c:pt idx="1555">
                  <c:v>21.8596</c:v>
                </c:pt>
                <c:pt idx="1556">
                  <c:v>21.872489999999999</c:v>
                </c:pt>
                <c:pt idx="1557">
                  <c:v>21.865459999999999</c:v>
                </c:pt>
                <c:pt idx="1558">
                  <c:v>21.861360000000001</c:v>
                </c:pt>
                <c:pt idx="1559">
                  <c:v>21.85726</c:v>
                </c:pt>
                <c:pt idx="1560">
                  <c:v>21.818020000000001</c:v>
                </c:pt>
                <c:pt idx="1561">
                  <c:v>21.774660000000001</c:v>
                </c:pt>
                <c:pt idx="1562">
                  <c:v>21.747699999999998</c:v>
                </c:pt>
                <c:pt idx="1563">
                  <c:v>21.740670000000001</c:v>
                </c:pt>
                <c:pt idx="1564">
                  <c:v>21.744769999999999</c:v>
                </c:pt>
                <c:pt idx="1565">
                  <c:v>21.754149999999999</c:v>
                </c:pt>
                <c:pt idx="1566">
                  <c:v>21.757670000000001</c:v>
                </c:pt>
                <c:pt idx="1567">
                  <c:v>21.762360000000001</c:v>
                </c:pt>
                <c:pt idx="1568">
                  <c:v>21.766449999999999</c:v>
                </c:pt>
                <c:pt idx="1569">
                  <c:v>21.79927</c:v>
                </c:pt>
                <c:pt idx="1570">
                  <c:v>21.7729</c:v>
                </c:pt>
                <c:pt idx="1571">
                  <c:v>21.772310000000001</c:v>
                </c:pt>
                <c:pt idx="1572">
                  <c:v>21.754149999999999</c:v>
                </c:pt>
                <c:pt idx="1573">
                  <c:v>21.747699999999998</c:v>
                </c:pt>
                <c:pt idx="1574">
                  <c:v>21.7729</c:v>
                </c:pt>
                <c:pt idx="1575">
                  <c:v>21.749459999999999</c:v>
                </c:pt>
                <c:pt idx="1576">
                  <c:v>21.777010000000001</c:v>
                </c:pt>
                <c:pt idx="1577">
                  <c:v>21.774080000000001</c:v>
                </c:pt>
                <c:pt idx="1578">
                  <c:v>21.78463</c:v>
                </c:pt>
                <c:pt idx="1579">
                  <c:v>21.762360000000001</c:v>
                </c:pt>
                <c:pt idx="1580">
                  <c:v>21.79693</c:v>
                </c:pt>
                <c:pt idx="1581">
                  <c:v>21.813330000000001</c:v>
                </c:pt>
                <c:pt idx="1582">
                  <c:v>21.832660000000001</c:v>
                </c:pt>
                <c:pt idx="1583">
                  <c:v>21.826809999999998</c:v>
                </c:pt>
                <c:pt idx="1584">
                  <c:v>21.831489999999999</c:v>
                </c:pt>
                <c:pt idx="1585">
                  <c:v>21.843209999999999</c:v>
                </c:pt>
                <c:pt idx="1586">
                  <c:v>21.85258</c:v>
                </c:pt>
                <c:pt idx="1587">
                  <c:v>21.85258</c:v>
                </c:pt>
                <c:pt idx="1588">
                  <c:v>21.851400000000002</c:v>
                </c:pt>
                <c:pt idx="1589">
                  <c:v>21.825050000000001</c:v>
                </c:pt>
                <c:pt idx="1590">
                  <c:v>21.841449999999998</c:v>
                </c:pt>
                <c:pt idx="1591">
                  <c:v>21.840869999999999</c:v>
                </c:pt>
                <c:pt idx="1592">
                  <c:v>21.834420000000001</c:v>
                </c:pt>
                <c:pt idx="1593">
                  <c:v>21.826219999999999</c:v>
                </c:pt>
                <c:pt idx="1594">
                  <c:v>21.82329</c:v>
                </c:pt>
                <c:pt idx="1595">
                  <c:v>21.810410000000001</c:v>
                </c:pt>
                <c:pt idx="1596">
                  <c:v>21.81157</c:v>
                </c:pt>
                <c:pt idx="1597">
                  <c:v>21.83325</c:v>
                </c:pt>
                <c:pt idx="1598">
                  <c:v>21.837340000000001</c:v>
                </c:pt>
                <c:pt idx="1599">
                  <c:v>21.812740000000002</c:v>
                </c:pt>
                <c:pt idx="1600">
                  <c:v>21.835000000000001</c:v>
                </c:pt>
                <c:pt idx="1601">
                  <c:v>21.81861</c:v>
                </c:pt>
                <c:pt idx="1602">
                  <c:v>21.777010000000001</c:v>
                </c:pt>
                <c:pt idx="1603">
                  <c:v>21.79224</c:v>
                </c:pt>
                <c:pt idx="1604">
                  <c:v>21.786380000000001</c:v>
                </c:pt>
                <c:pt idx="1605">
                  <c:v>21.769390000000001</c:v>
                </c:pt>
                <c:pt idx="1606">
                  <c:v>21.766459999999999</c:v>
                </c:pt>
                <c:pt idx="1607">
                  <c:v>21.78755</c:v>
                </c:pt>
                <c:pt idx="1608">
                  <c:v>21.78462</c:v>
                </c:pt>
                <c:pt idx="1609">
                  <c:v>21.78755</c:v>
                </c:pt>
                <c:pt idx="1610">
                  <c:v>21.767040000000001</c:v>
                </c:pt>
                <c:pt idx="1611">
                  <c:v>21.797499999999999</c:v>
                </c:pt>
                <c:pt idx="1612">
                  <c:v>21.761769999999999</c:v>
                </c:pt>
                <c:pt idx="1613">
                  <c:v>21.738910000000001</c:v>
                </c:pt>
                <c:pt idx="1614">
                  <c:v>21.758839999999999</c:v>
                </c:pt>
                <c:pt idx="1615">
                  <c:v>21.743010000000002</c:v>
                </c:pt>
                <c:pt idx="1616">
                  <c:v>21.759429999999998</c:v>
                </c:pt>
                <c:pt idx="1617">
                  <c:v>21.733630000000002</c:v>
                </c:pt>
                <c:pt idx="1618">
                  <c:v>21.750039999999998</c:v>
                </c:pt>
                <c:pt idx="1619">
                  <c:v>21.755320000000001</c:v>
                </c:pt>
                <c:pt idx="1620">
                  <c:v>21.772320000000001</c:v>
                </c:pt>
                <c:pt idx="1621">
                  <c:v>21.78462</c:v>
                </c:pt>
                <c:pt idx="1622">
                  <c:v>21.771730000000002</c:v>
                </c:pt>
                <c:pt idx="1623">
                  <c:v>21.747699999999998</c:v>
                </c:pt>
                <c:pt idx="1624">
                  <c:v>21.75122</c:v>
                </c:pt>
                <c:pt idx="1625">
                  <c:v>21.76118</c:v>
                </c:pt>
                <c:pt idx="1626">
                  <c:v>21.750630000000001</c:v>
                </c:pt>
                <c:pt idx="1627">
                  <c:v>21.76587</c:v>
                </c:pt>
                <c:pt idx="1628">
                  <c:v>21.74184</c:v>
                </c:pt>
                <c:pt idx="1629">
                  <c:v>21.74184</c:v>
                </c:pt>
                <c:pt idx="1630">
                  <c:v>21.750050000000002</c:v>
                </c:pt>
                <c:pt idx="1631">
                  <c:v>21.77056</c:v>
                </c:pt>
                <c:pt idx="1632">
                  <c:v>21.76294</c:v>
                </c:pt>
                <c:pt idx="1633">
                  <c:v>21.738320000000002</c:v>
                </c:pt>
                <c:pt idx="1634">
                  <c:v>21.72953</c:v>
                </c:pt>
                <c:pt idx="1635">
                  <c:v>21.704899999999999</c:v>
                </c:pt>
                <c:pt idx="1636">
                  <c:v>21.747119999999999</c:v>
                </c:pt>
                <c:pt idx="1637">
                  <c:v>21.743010000000002</c:v>
                </c:pt>
                <c:pt idx="1638">
                  <c:v>21.74653</c:v>
                </c:pt>
                <c:pt idx="1639">
                  <c:v>21.733049999999999</c:v>
                </c:pt>
                <c:pt idx="1640">
                  <c:v>21.72015</c:v>
                </c:pt>
                <c:pt idx="1641">
                  <c:v>21.726009999999999</c:v>
                </c:pt>
                <c:pt idx="1642">
                  <c:v>21.743010000000002</c:v>
                </c:pt>
                <c:pt idx="1643">
                  <c:v>21.743010000000002</c:v>
                </c:pt>
                <c:pt idx="1644">
                  <c:v>21.781690000000001</c:v>
                </c:pt>
                <c:pt idx="1645">
                  <c:v>21.791070000000001</c:v>
                </c:pt>
                <c:pt idx="1646">
                  <c:v>21.799859999999999</c:v>
                </c:pt>
                <c:pt idx="1647">
                  <c:v>21.78697</c:v>
                </c:pt>
                <c:pt idx="1648">
                  <c:v>21.802199999999999</c:v>
                </c:pt>
                <c:pt idx="1649">
                  <c:v>21.806889999999999</c:v>
                </c:pt>
                <c:pt idx="1650">
                  <c:v>21.792829999999999</c:v>
                </c:pt>
                <c:pt idx="1651">
                  <c:v>21.805129999999998</c:v>
                </c:pt>
                <c:pt idx="1652">
                  <c:v>21.83559</c:v>
                </c:pt>
                <c:pt idx="1653">
                  <c:v>21.8063</c:v>
                </c:pt>
                <c:pt idx="1654">
                  <c:v>21.834420000000001</c:v>
                </c:pt>
                <c:pt idx="1655">
                  <c:v>21.819780000000002</c:v>
                </c:pt>
                <c:pt idx="1656">
                  <c:v>21.80396</c:v>
                </c:pt>
                <c:pt idx="1657">
                  <c:v>21.829149999999998</c:v>
                </c:pt>
                <c:pt idx="1658">
                  <c:v>21.802199999999999</c:v>
                </c:pt>
                <c:pt idx="1659">
                  <c:v>21.815079999999998</c:v>
                </c:pt>
                <c:pt idx="1660">
                  <c:v>21.81861</c:v>
                </c:pt>
                <c:pt idx="1661">
                  <c:v>21.81099</c:v>
                </c:pt>
                <c:pt idx="1662">
                  <c:v>21.81392</c:v>
                </c:pt>
                <c:pt idx="1663">
                  <c:v>21.809819999999998</c:v>
                </c:pt>
                <c:pt idx="1664">
                  <c:v>21.863119999999999</c:v>
                </c:pt>
                <c:pt idx="1665">
                  <c:v>21.840859999999999</c:v>
                </c:pt>
                <c:pt idx="1666">
                  <c:v>21.858429999999998</c:v>
                </c:pt>
                <c:pt idx="1667">
                  <c:v>21.85492</c:v>
                </c:pt>
                <c:pt idx="1668">
                  <c:v>21.851410000000001</c:v>
                </c:pt>
                <c:pt idx="1669">
                  <c:v>21.86253</c:v>
                </c:pt>
                <c:pt idx="1670">
                  <c:v>21.880680000000002</c:v>
                </c:pt>
                <c:pt idx="1671">
                  <c:v>21.872489999999999</c:v>
                </c:pt>
                <c:pt idx="1672">
                  <c:v>21.882429999999999</c:v>
                </c:pt>
                <c:pt idx="1673">
                  <c:v>21.876580000000001</c:v>
                </c:pt>
                <c:pt idx="1674">
                  <c:v>21.881270000000001</c:v>
                </c:pt>
                <c:pt idx="1675">
                  <c:v>21.841449999999998</c:v>
                </c:pt>
                <c:pt idx="1676">
                  <c:v>21.86429</c:v>
                </c:pt>
                <c:pt idx="1677">
                  <c:v>21.839110000000002</c:v>
                </c:pt>
                <c:pt idx="1678">
                  <c:v>21.885359999999999</c:v>
                </c:pt>
                <c:pt idx="1679">
                  <c:v>21.878340000000001</c:v>
                </c:pt>
                <c:pt idx="1680">
                  <c:v>21.857849999999999</c:v>
                </c:pt>
                <c:pt idx="1681">
                  <c:v>21.870139999999999</c:v>
                </c:pt>
                <c:pt idx="1682">
                  <c:v>21.86956</c:v>
                </c:pt>
                <c:pt idx="1683">
                  <c:v>21.851990000000001</c:v>
                </c:pt>
                <c:pt idx="1684">
                  <c:v>21.877759999999999</c:v>
                </c:pt>
                <c:pt idx="1685">
                  <c:v>21.868970000000001</c:v>
                </c:pt>
                <c:pt idx="1686">
                  <c:v>21.84965</c:v>
                </c:pt>
                <c:pt idx="1687">
                  <c:v>21.815090000000001</c:v>
                </c:pt>
                <c:pt idx="1688">
                  <c:v>21.83793</c:v>
                </c:pt>
                <c:pt idx="1689">
                  <c:v>21.851990000000001</c:v>
                </c:pt>
                <c:pt idx="1690">
                  <c:v>21.8309</c:v>
                </c:pt>
                <c:pt idx="1691">
                  <c:v>21.82856</c:v>
                </c:pt>
                <c:pt idx="1692">
                  <c:v>21.821529999999999</c:v>
                </c:pt>
                <c:pt idx="1693">
                  <c:v>21.82798</c:v>
                </c:pt>
                <c:pt idx="1694">
                  <c:v>21.84554</c:v>
                </c:pt>
                <c:pt idx="1695">
                  <c:v>21.851400000000002</c:v>
                </c:pt>
                <c:pt idx="1696">
                  <c:v>21.846139999999998</c:v>
                </c:pt>
                <c:pt idx="1697">
                  <c:v>21.8719</c:v>
                </c:pt>
                <c:pt idx="1698">
                  <c:v>21.89883</c:v>
                </c:pt>
                <c:pt idx="1699">
                  <c:v>21.877759999999999</c:v>
                </c:pt>
                <c:pt idx="1700">
                  <c:v>21.873660000000001</c:v>
                </c:pt>
                <c:pt idx="1701">
                  <c:v>21.866040000000002</c:v>
                </c:pt>
                <c:pt idx="1702">
                  <c:v>21.873069999999998</c:v>
                </c:pt>
                <c:pt idx="1703">
                  <c:v>21.883600000000001</c:v>
                </c:pt>
                <c:pt idx="1704">
                  <c:v>21.881260000000001</c:v>
                </c:pt>
                <c:pt idx="1705">
                  <c:v>21.88654</c:v>
                </c:pt>
                <c:pt idx="1706">
                  <c:v>21.9316</c:v>
                </c:pt>
                <c:pt idx="1707">
                  <c:v>21.914629999999999</c:v>
                </c:pt>
                <c:pt idx="1708">
                  <c:v>21.905259999999998</c:v>
                </c:pt>
                <c:pt idx="1709">
                  <c:v>21.916979999999999</c:v>
                </c:pt>
                <c:pt idx="1710">
                  <c:v>21.925750000000001</c:v>
                </c:pt>
                <c:pt idx="1711">
                  <c:v>21.936869999999999</c:v>
                </c:pt>
                <c:pt idx="1712">
                  <c:v>21.92107</c:v>
                </c:pt>
                <c:pt idx="1713">
                  <c:v>21.967880000000001</c:v>
                </c:pt>
                <c:pt idx="1714">
                  <c:v>21.983080000000001</c:v>
                </c:pt>
                <c:pt idx="1715">
                  <c:v>22.035710000000002</c:v>
                </c:pt>
                <c:pt idx="1716">
                  <c:v>22.01934</c:v>
                </c:pt>
                <c:pt idx="1717">
                  <c:v>22.06493</c:v>
                </c:pt>
                <c:pt idx="1718">
                  <c:v>22.102869999999999</c:v>
                </c:pt>
                <c:pt idx="1719">
                  <c:v>22.20796</c:v>
                </c:pt>
                <c:pt idx="1720">
                  <c:v>22.2745</c:v>
                </c:pt>
                <c:pt idx="1721">
                  <c:v>22.302510000000002</c:v>
                </c:pt>
                <c:pt idx="1722">
                  <c:v>22.346820000000001</c:v>
                </c:pt>
                <c:pt idx="1723">
                  <c:v>22.292590000000001</c:v>
                </c:pt>
                <c:pt idx="1724">
                  <c:v>22.273340000000001</c:v>
                </c:pt>
                <c:pt idx="1725">
                  <c:v>22.296669999999999</c:v>
                </c:pt>
                <c:pt idx="1726">
                  <c:v>22.31653</c:v>
                </c:pt>
                <c:pt idx="1727">
                  <c:v>22.356169999999999</c:v>
                </c:pt>
                <c:pt idx="1728">
                  <c:v>22.331659999999999</c:v>
                </c:pt>
                <c:pt idx="1729">
                  <c:v>22.379449999999999</c:v>
                </c:pt>
                <c:pt idx="1730">
                  <c:v>22.364909999999998</c:v>
                </c:pt>
                <c:pt idx="1731">
                  <c:v>22.336320000000001</c:v>
                </c:pt>
                <c:pt idx="1732">
                  <c:v>22.3917</c:v>
                </c:pt>
                <c:pt idx="1733">
                  <c:v>22.385870000000001</c:v>
                </c:pt>
                <c:pt idx="1734">
                  <c:v>22.38823</c:v>
                </c:pt>
                <c:pt idx="1735">
                  <c:v>22.42257</c:v>
                </c:pt>
                <c:pt idx="1736">
                  <c:v>22.377140000000001</c:v>
                </c:pt>
                <c:pt idx="1737">
                  <c:v>22.40624</c:v>
                </c:pt>
                <c:pt idx="1738">
                  <c:v>22.401620000000001</c:v>
                </c:pt>
                <c:pt idx="1739">
                  <c:v>22.445309999999999</c:v>
                </c:pt>
                <c:pt idx="1740">
                  <c:v>22.4849</c:v>
                </c:pt>
                <c:pt idx="1741">
                  <c:v>22.49306</c:v>
                </c:pt>
                <c:pt idx="1742">
                  <c:v>22.497699999999998</c:v>
                </c:pt>
                <c:pt idx="1743">
                  <c:v>22.506419999999999</c:v>
                </c:pt>
                <c:pt idx="1744">
                  <c:v>22.463950000000001</c:v>
                </c:pt>
                <c:pt idx="1745">
                  <c:v>22.493079999999999</c:v>
                </c:pt>
                <c:pt idx="1746">
                  <c:v>22.4878</c:v>
                </c:pt>
                <c:pt idx="1747">
                  <c:v>22.50704</c:v>
                </c:pt>
                <c:pt idx="1748">
                  <c:v>22.500039999999998</c:v>
                </c:pt>
                <c:pt idx="1749">
                  <c:v>22.540780000000002</c:v>
                </c:pt>
                <c:pt idx="1750">
                  <c:v>22.541930000000001</c:v>
                </c:pt>
                <c:pt idx="1751">
                  <c:v>22.53436</c:v>
                </c:pt>
                <c:pt idx="1752">
                  <c:v>22.525659999999998</c:v>
                </c:pt>
                <c:pt idx="1753">
                  <c:v>22.532050000000002</c:v>
                </c:pt>
                <c:pt idx="1754">
                  <c:v>22.550080000000001</c:v>
                </c:pt>
                <c:pt idx="1755">
                  <c:v>22.584420000000001</c:v>
                </c:pt>
                <c:pt idx="1756">
                  <c:v>22.550660000000001</c:v>
                </c:pt>
                <c:pt idx="1757">
                  <c:v>22.602460000000001</c:v>
                </c:pt>
                <c:pt idx="1758">
                  <c:v>22.581479999999999</c:v>
                </c:pt>
                <c:pt idx="1759">
                  <c:v>22.609390000000001</c:v>
                </c:pt>
                <c:pt idx="1760">
                  <c:v>22.58033</c:v>
                </c:pt>
                <c:pt idx="1761">
                  <c:v>22.580929999999999</c:v>
                </c:pt>
                <c:pt idx="1762">
                  <c:v>22.605930000000001</c:v>
                </c:pt>
                <c:pt idx="1763">
                  <c:v>22.62453</c:v>
                </c:pt>
                <c:pt idx="1764">
                  <c:v>22.637309999999999</c:v>
                </c:pt>
                <c:pt idx="1765">
                  <c:v>22.628609999999998</c:v>
                </c:pt>
                <c:pt idx="1766">
                  <c:v>22.657080000000001</c:v>
                </c:pt>
                <c:pt idx="1767">
                  <c:v>22.673929999999999</c:v>
                </c:pt>
                <c:pt idx="1768">
                  <c:v>22.74136</c:v>
                </c:pt>
                <c:pt idx="1769">
                  <c:v>22.790099999999999</c:v>
                </c:pt>
                <c:pt idx="1770">
                  <c:v>22.752330000000001</c:v>
                </c:pt>
                <c:pt idx="1771">
                  <c:v>22.830729999999999</c:v>
                </c:pt>
                <c:pt idx="1772">
                  <c:v>22.907250000000001</c:v>
                </c:pt>
                <c:pt idx="1773">
                  <c:v>23.03349</c:v>
                </c:pt>
                <c:pt idx="1774">
                  <c:v>23.105899999999998</c:v>
                </c:pt>
                <c:pt idx="1775">
                  <c:v>23.16836</c:v>
                </c:pt>
                <c:pt idx="1776">
                  <c:v>23.185089999999999</c:v>
                </c:pt>
                <c:pt idx="1777">
                  <c:v>23.218109999999999</c:v>
                </c:pt>
                <c:pt idx="1778">
                  <c:v>23.56596</c:v>
                </c:pt>
                <c:pt idx="1779">
                  <c:v>33.444479999999999</c:v>
                </c:pt>
                <c:pt idx="1780">
                  <c:v>47.110970000000002</c:v>
                </c:pt>
                <c:pt idx="1781">
                  <c:v>59.308759999999999</c:v>
                </c:pt>
                <c:pt idx="1782">
                  <c:v>68.873729999999995</c:v>
                </c:pt>
                <c:pt idx="1783">
                  <c:v>78.101960000000005</c:v>
                </c:pt>
                <c:pt idx="1784">
                  <c:v>81.174390000000002</c:v>
                </c:pt>
                <c:pt idx="1785">
                  <c:v>87.163060000000002</c:v>
                </c:pt>
                <c:pt idx="1786">
                  <c:v>95.639600000000002</c:v>
                </c:pt>
                <c:pt idx="1787">
                  <c:v>101.0471</c:v>
                </c:pt>
                <c:pt idx="1788">
                  <c:v>92.502020000000002</c:v>
                </c:pt>
                <c:pt idx="1789">
                  <c:v>80.720730000000003</c:v>
                </c:pt>
                <c:pt idx="1790">
                  <c:v>72.706940000000003</c:v>
                </c:pt>
                <c:pt idx="1791">
                  <c:v>66.053110000000004</c:v>
                </c:pt>
                <c:pt idx="1792">
                  <c:v>59.347180000000002</c:v>
                </c:pt>
                <c:pt idx="1793">
                  <c:v>53.21246</c:v>
                </c:pt>
                <c:pt idx="1794">
                  <c:v>49.845910000000003</c:v>
                </c:pt>
                <c:pt idx="1795">
                  <c:v>48.436149999999998</c:v>
                </c:pt>
                <c:pt idx="1796">
                  <c:v>47.755769999999998</c:v>
                </c:pt>
                <c:pt idx="1797">
                  <c:v>47.098770000000002</c:v>
                </c:pt>
                <c:pt idx="1798">
                  <c:v>45.38467</c:v>
                </c:pt>
                <c:pt idx="1799">
                  <c:v>44.653379999999999</c:v>
                </c:pt>
                <c:pt idx="1800">
                  <c:v>44.180999999999997</c:v>
                </c:pt>
                <c:pt idx="1801">
                  <c:v>42.936549999999997</c:v>
                </c:pt>
                <c:pt idx="1802">
                  <c:v>48.699370000000002</c:v>
                </c:pt>
                <c:pt idx="1803">
                  <c:v>47.594639999999998</c:v>
                </c:pt>
                <c:pt idx="1804">
                  <c:v>45.47363</c:v>
                </c:pt>
                <c:pt idx="1805">
                  <c:v>45.258130000000001</c:v>
                </c:pt>
                <c:pt idx="1806">
                  <c:v>45.513959999999997</c:v>
                </c:pt>
                <c:pt idx="1807">
                  <c:v>45.334960000000002</c:v>
                </c:pt>
                <c:pt idx="1808">
                  <c:v>45.267110000000002</c:v>
                </c:pt>
                <c:pt idx="1809">
                  <c:v>46.585479999999997</c:v>
                </c:pt>
                <c:pt idx="1810">
                  <c:v>47.808909999999997</c:v>
                </c:pt>
                <c:pt idx="1811">
                  <c:v>48.960459999999998</c:v>
                </c:pt>
                <c:pt idx="1812">
                  <c:v>50.575470000000003</c:v>
                </c:pt>
                <c:pt idx="1813">
                  <c:v>51.969340000000003</c:v>
                </c:pt>
                <c:pt idx="1814">
                  <c:v>53.718499999999999</c:v>
                </c:pt>
                <c:pt idx="1815">
                  <c:v>55.327629999999999</c:v>
                </c:pt>
                <c:pt idx="1816">
                  <c:v>57.488570000000003</c:v>
                </c:pt>
                <c:pt idx="1817">
                  <c:v>59.426630000000003</c:v>
                </c:pt>
                <c:pt idx="1818">
                  <c:v>61.815190000000001</c:v>
                </c:pt>
                <c:pt idx="1819">
                  <c:v>63.547600000000003</c:v>
                </c:pt>
                <c:pt idx="1820">
                  <c:v>65.542389999999997</c:v>
                </c:pt>
                <c:pt idx="1821">
                  <c:v>67.32105</c:v>
                </c:pt>
                <c:pt idx="1822">
                  <c:v>69.606160000000003</c:v>
                </c:pt>
                <c:pt idx="1823">
                  <c:v>73.453639999999993</c:v>
                </c:pt>
                <c:pt idx="1824">
                  <c:v>76.228099999999998</c:v>
                </c:pt>
                <c:pt idx="1825">
                  <c:v>80.280069999999995</c:v>
                </c:pt>
                <c:pt idx="1826">
                  <c:v>86.393249999999995</c:v>
                </c:pt>
                <c:pt idx="1827">
                  <c:v>92.790459999999996</c:v>
                </c:pt>
                <c:pt idx="1828">
                  <c:v>100.2646</c:v>
                </c:pt>
                <c:pt idx="1829">
                  <c:v>109.0701</c:v>
                </c:pt>
                <c:pt idx="1830">
                  <c:v>117.2714</c:v>
                </c:pt>
                <c:pt idx="1831">
                  <c:v>123.3717</c:v>
                </c:pt>
                <c:pt idx="1832">
                  <c:v>126.6741</c:v>
                </c:pt>
                <c:pt idx="1833">
                  <c:v>129.18450000000001</c:v>
                </c:pt>
                <c:pt idx="1834">
                  <c:v>130.89089999999999</c:v>
                </c:pt>
                <c:pt idx="1835">
                  <c:v>130.34520000000001</c:v>
                </c:pt>
                <c:pt idx="1836">
                  <c:v>133.3297</c:v>
                </c:pt>
                <c:pt idx="1837">
                  <c:v>136.3442</c:v>
                </c:pt>
                <c:pt idx="1838">
                  <c:v>139.07249999999999</c:v>
                </c:pt>
                <c:pt idx="1839">
                  <c:v>141.8897</c:v>
                </c:pt>
                <c:pt idx="1840">
                  <c:v>144.7826</c:v>
                </c:pt>
                <c:pt idx="1841">
                  <c:v>146.6746</c:v>
                </c:pt>
                <c:pt idx="1842">
                  <c:v>150.24270000000001</c:v>
                </c:pt>
                <c:pt idx="1843">
                  <c:v>150.24270000000001</c:v>
                </c:pt>
                <c:pt idx="1844">
                  <c:v>150.24270000000001</c:v>
                </c:pt>
                <c:pt idx="1845">
                  <c:v>150.24270000000001</c:v>
                </c:pt>
                <c:pt idx="1846">
                  <c:v>150.24270000000001</c:v>
                </c:pt>
                <c:pt idx="1847">
                  <c:v>150.24270000000001</c:v>
                </c:pt>
                <c:pt idx="1848">
                  <c:v>150.24270000000001</c:v>
                </c:pt>
                <c:pt idx="1849">
                  <c:v>150.24270000000001</c:v>
                </c:pt>
                <c:pt idx="1850">
                  <c:v>150.24270000000001</c:v>
                </c:pt>
                <c:pt idx="1851">
                  <c:v>150.24270000000001</c:v>
                </c:pt>
                <c:pt idx="1852">
                  <c:v>150.24270000000001</c:v>
                </c:pt>
                <c:pt idx="1853">
                  <c:v>150.24270000000001</c:v>
                </c:pt>
                <c:pt idx="1854">
                  <c:v>150.24270000000001</c:v>
                </c:pt>
                <c:pt idx="1855">
                  <c:v>150.24270000000001</c:v>
                </c:pt>
                <c:pt idx="1856">
                  <c:v>150.24270000000001</c:v>
                </c:pt>
                <c:pt idx="1857">
                  <c:v>150.24270000000001</c:v>
                </c:pt>
                <c:pt idx="1858">
                  <c:v>150.24270000000001</c:v>
                </c:pt>
                <c:pt idx="1859">
                  <c:v>150.24270000000001</c:v>
                </c:pt>
                <c:pt idx="1860">
                  <c:v>150.24270000000001</c:v>
                </c:pt>
                <c:pt idx="1861">
                  <c:v>150.24270000000001</c:v>
                </c:pt>
                <c:pt idx="1862">
                  <c:v>150.24270000000001</c:v>
                </c:pt>
                <c:pt idx="1863">
                  <c:v>150.24270000000001</c:v>
                </c:pt>
                <c:pt idx="1864">
                  <c:v>150.24270000000001</c:v>
                </c:pt>
                <c:pt idx="1865">
                  <c:v>150.24270000000001</c:v>
                </c:pt>
                <c:pt idx="1866">
                  <c:v>150.24270000000001</c:v>
                </c:pt>
                <c:pt idx="1867">
                  <c:v>150.24270000000001</c:v>
                </c:pt>
                <c:pt idx="1868">
                  <c:v>150.24270000000001</c:v>
                </c:pt>
                <c:pt idx="1869">
                  <c:v>150.24270000000001</c:v>
                </c:pt>
                <c:pt idx="1870">
                  <c:v>150.24270000000001</c:v>
                </c:pt>
                <c:pt idx="1871">
                  <c:v>150.24270000000001</c:v>
                </c:pt>
                <c:pt idx="1872">
                  <c:v>150.24270000000001</c:v>
                </c:pt>
                <c:pt idx="1873">
                  <c:v>150.24270000000001</c:v>
                </c:pt>
                <c:pt idx="1874">
                  <c:v>150.24270000000001</c:v>
                </c:pt>
                <c:pt idx="1875">
                  <c:v>150.24270000000001</c:v>
                </c:pt>
                <c:pt idx="1876">
                  <c:v>150.24270000000001</c:v>
                </c:pt>
                <c:pt idx="1877">
                  <c:v>150.24270000000001</c:v>
                </c:pt>
                <c:pt idx="1878">
                  <c:v>150.24270000000001</c:v>
                </c:pt>
                <c:pt idx="1879">
                  <c:v>150.24270000000001</c:v>
                </c:pt>
                <c:pt idx="1880">
                  <c:v>150.24270000000001</c:v>
                </c:pt>
                <c:pt idx="1881">
                  <c:v>150.24270000000001</c:v>
                </c:pt>
                <c:pt idx="1882">
                  <c:v>150.24270000000001</c:v>
                </c:pt>
                <c:pt idx="1883">
                  <c:v>150.24270000000001</c:v>
                </c:pt>
                <c:pt idx="1884">
                  <c:v>150.24270000000001</c:v>
                </c:pt>
                <c:pt idx="1885">
                  <c:v>150.24270000000001</c:v>
                </c:pt>
                <c:pt idx="1886">
                  <c:v>150.24270000000001</c:v>
                </c:pt>
                <c:pt idx="1887">
                  <c:v>150.24270000000001</c:v>
                </c:pt>
                <c:pt idx="1888">
                  <c:v>150.24270000000001</c:v>
                </c:pt>
                <c:pt idx="1889">
                  <c:v>150.24270000000001</c:v>
                </c:pt>
                <c:pt idx="1890">
                  <c:v>150.24270000000001</c:v>
                </c:pt>
                <c:pt idx="1891">
                  <c:v>150.24270000000001</c:v>
                </c:pt>
                <c:pt idx="1892">
                  <c:v>150.24270000000001</c:v>
                </c:pt>
                <c:pt idx="1893">
                  <c:v>150.24270000000001</c:v>
                </c:pt>
                <c:pt idx="1894">
                  <c:v>150.24270000000001</c:v>
                </c:pt>
                <c:pt idx="1895">
                  <c:v>150.24270000000001</c:v>
                </c:pt>
                <c:pt idx="1896">
                  <c:v>150.24270000000001</c:v>
                </c:pt>
                <c:pt idx="1897">
                  <c:v>150.24270000000001</c:v>
                </c:pt>
                <c:pt idx="1898">
                  <c:v>150.24270000000001</c:v>
                </c:pt>
                <c:pt idx="1899">
                  <c:v>150.24270000000001</c:v>
                </c:pt>
                <c:pt idx="1900">
                  <c:v>150.24270000000001</c:v>
                </c:pt>
                <c:pt idx="1901">
                  <c:v>150.24270000000001</c:v>
                </c:pt>
                <c:pt idx="1902">
                  <c:v>150.24270000000001</c:v>
                </c:pt>
                <c:pt idx="1903">
                  <c:v>150.24270000000001</c:v>
                </c:pt>
                <c:pt idx="1904">
                  <c:v>150.24270000000001</c:v>
                </c:pt>
                <c:pt idx="1905">
                  <c:v>150.24270000000001</c:v>
                </c:pt>
                <c:pt idx="1906">
                  <c:v>150.24270000000001</c:v>
                </c:pt>
                <c:pt idx="1907">
                  <c:v>150.24270000000001</c:v>
                </c:pt>
                <c:pt idx="1908">
                  <c:v>150.24270000000001</c:v>
                </c:pt>
                <c:pt idx="1909">
                  <c:v>150.24270000000001</c:v>
                </c:pt>
                <c:pt idx="1910">
                  <c:v>150.24270000000001</c:v>
                </c:pt>
                <c:pt idx="1911">
                  <c:v>150.24270000000001</c:v>
                </c:pt>
                <c:pt idx="1912">
                  <c:v>150.24270000000001</c:v>
                </c:pt>
                <c:pt idx="1913">
                  <c:v>150.24270000000001</c:v>
                </c:pt>
                <c:pt idx="1914">
                  <c:v>150.24270000000001</c:v>
                </c:pt>
                <c:pt idx="1915">
                  <c:v>150.24270000000001</c:v>
                </c:pt>
                <c:pt idx="1916">
                  <c:v>150.24270000000001</c:v>
                </c:pt>
                <c:pt idx="1917">
                  <c:v>150.24270000000001</c:v>
                </c:pt>
                <c:pt idx="1918">
                  <c:v>150.24270000000001</c:v>
                </c:pt>
                <c:pt idx="1919">
                  <c:v>150.24270000000001</c:v>
                </c:pt>
                <c:pt idx="1920">
                  <c:v>150.24270000000001</c:v>
                </c:pt>
                <c:pt idx="1921">
                  <c:v>150.24270000000001</c:v>
                </c:pt>
                <c:pt idx="1922">
                  <c:v>150.24270000000001</c:v>
                </c:pt>
                <c:pt idx="1923">
                  <c:v>150.24270000000001</c:v>
                </c:pt>
                <c:pt idx="1924">
                  <c:v>150.24270000000001</c:v>
                </c:pt>
                <c:pt idx="1925">
                  <c:v>150.24270000000001</c:v>
                </c:pt>
                <c:pt idx="1926">
                  <c:v>150.24270000000001</c:v>
                </c:pt>
                <c:pt idx="1927">
                  <c:v>150.24270000000001</c:v>
                </c:pt>
                <c:pt idx="1928">
                  <c:v>150.24270000000001</c:v>
                </c:pt>
                <c:pt idx="1929">
                  <c:v>150.24270000000001</c:v>
                </c:pt>
                <c:pt idx="1930">
                  <c:v>150.24270000000001</c:v>
                </c:pt>
                <c:pt idx="1931">
                  <c:v>150.24270000000001</c:v>
                </c:pt>
                <c:pt idx="1932">
                  <c:v>150.24270000000001</c:v>
                </c:pt>
                <c:pt idx="1933">
                  <c:v>150.24270000000001</c:v>
                </c:pt>
                <c:pt idx="1934">
                  <c:v>150.24270000000001</c:v>
                </c:pt>
                <c:pt idx="1935">
                  <c:v>150.24270000000001</c:v>
                </c:pt>
                <c:pt idx="1936">
                  <c:v>150.24270000000001</c:v>
                </c:pt>
                <c:pt idx="1937">
                  <c:v>150.24270000000001</c:v>
                </c:pt>
                <c:pt idx="1938">
                  <c:v>150.24270000000001</c:v>
                </c:pt>
                <c:pt idx="1939">
                  <c:v>150.24270000000001</c:v>
                </c:pt>
                <c:pt idx="1940">
                  <c:v>150.24270000000001</c:v>
                </c:pt>
                <c:pt idx="1941">
                  <c:v>150.24270000000001</c:v>
                </c:pt>
                <c:pt idx="1942">
                  <c:v>150.24270000000001</c:v>
                </c:pt>
                <c:pt idx="1943">
                  <c:v>150.24270000000001</c:v>
                </c:pt>
                <c:pt idx="1944">
                  <c:v>150.24270000000001</c:v>
                </c:pt>
                <c:pt idx="1945">
                  <c:v>150.24270000000001</c:v>
                </c:pt>
                <c:pt idx="1946">
                  <c:v>150.24270000000001</c:v>
                </c:pt>
                <c:pt idx="1947">
                  <c:v>150.24270000000001</c:v>
                </c:pt>
                <c:pt idx="1948">
                  <c:v>150.24270000000001</c:v>
                </c:pt>
                <c:pt idx="1949">
                  <c:v>150.24270000000001</c:v>
                </c:pt>
                <c:pt idx="1950">
                  <c:v>150.24270000000001</c:v>
                </c:pt>
                <c:pt idx="1951">
                  <c:v>150.24270000000001</c:v>
                </c:pt>
                <c:pt idx="1952">
                  <c:v>150.24270000000001</c:v>
                </c:pt>
                <c:pt idx="1953">
                  <c:v>150.24270000000001</c:v>
                </c:pt>
                <c:pt idx="1954">
                  <c:v>150.24270000000001</c:v>
                </c:pt>
                <c:pt idx="1955">
                  <c:v>150.24270000000001</c:v>
                </c:pt>
                <c:pt idx="1956">
                  <c:v>150.24270000000001</c:v>
                </c:pt>
                <c:pt idx="1957">
                  <c:v>150.24270000000001</c:v>
                </c:pt>
                <c:pt idx="1958">
                  <c:v>150.24270000000001</c:v>
                </c:pt>
                <c:pt idx="1959">
                  <c:v>150.24270000000001</c:v>
                </c:pt>
                <c:pt idx="1960">
                  <c:v>150.24270000000001</c:v>
                </c:pt>
                <c:pt idx="1961">
                  <c:v>150.24270000000001</c:v>
                </c:pt>
                <c:pt idx="1962">
                  <c:v>150.24270000000001</c:v>
                </c:pt>
                <c:pt idx="1963">
                  <c:v>150.24270000000001</c:v>
                </c:pt>
                <c:pt idx="1964">
                  <c:v>150.24270000000001</c:v>
                </c:pt>
                <c:pt idx="1965">
                  <c:v>150.24270000000001</c:v>
                </c:pt>
                <c:pt idx="1966">
                  <c:v>150.24270000000001</c:v>
                </c:pt>
                <c:pt idx="1967">
                  <c:v>150.24270000000001</c:v>
                </c:pt>
                <c:pt idx="1968">
                  <c:v>150.24270000000001</c:v>
                </c:pt>
                <c:pt idx="1969">
                  <c:v>150.24270000000001</c:v>
                </c:pt>
                <c:pt idx="1970">
                  <c:v>150.24270000000001</c:v>
                </c:pt>
                <c:pt idx="1971">
                  <c:v>150.24270000000001</c:v>
                </c:pt>
                <c:pt idx="1972">
                  <c:v>150.24270000000001</c:v>
                </c:pt>
                <c:pt idx="1973">
                  <c:v>150.24270000000001</c:v>
                </c:pt>
                <c:pt idx="1974">
                  <c:v>150.24270000000001</c:v>
                </c:pt>
                <c:pt idx="1975">
                  <c:v>150.24270000000001</c:v>
                </c:pt>
                <c:pt idx="1976">
                  <c:v>150.24270000000001</c:v>
                </c:pt>
                <c:pt idx="1977">
                  <c:v>150.24270000000001</c:v>
                </c:pt>
                <c:pt idx="1978">
                  <c:v>150.24270000000001</c:v>
                </c:pt>
                <c:pt idx="1979">
                  <c:v>150.24270000000001</c:v>
                </c:pt>
                <c:pt idx="1980">
                  <c:v>150.24270000000001</c:v>
                </c:pt>
                <c:pt idx="1981">
                  <c:v>150.24270000000001</c:v>
                </c:pt>
                <c:pt idx="1982">
                  <c:v>150.24270000000001</c:v>
                </c:pt>
                <c:pt idx="1983">
                  <c:v>150.24270000000001</c:v>
                </c:pt>
                <c:pt idx="1984">
                  <c:v>150.24270000000001</c:v>
                </c:pt>
                <c:pt idx="1985">
                  <c:v>150.24270000000001</c:v>
                </c:pt>
                <c:pt idx="1986">
                  <c:v>150.24270000000001</c:v>
                </c:pt>
                <c:pt idx="1987">
                  <c:v>150.24270000000001</c:v>
                </c:pt>
                <c:pt idx="1988">
                  <c:v>150.24270000000001</c:v>
                </c:pt>
                <c:pt idx="1989">
                  <c:v>150.24270000000001</c:v>
                </c:pt>
                <c:pt idx="1990">
                  <c:v>150.24270000000001</c:v>
                </c:pt>
                <c:pt idx="1991">
                  <c:v>150.24270000000001</c:v>
                </c:pt>
                <c:pt idx="1992">
                  <c:v>150.24270000000001</c:v>
                </c:pt>
                <c:pt idx="1993">
                  <c:v>150.24270000000001</c:v>
                </c:pt>
                <c:pt idx="1994">
                  <c:v>150.24270000000001</c:v>
                </c:pt>
                <c:pt idx="1995">
                  <c:v>150.24270000000001</c:v>
                </c:pt>
                <c:pt idx="1996">
                  <c:v>150.24270000000001</c:v>
                </c:pt>
                <c:pt idx="1997">
                  <c:v>150.24270000000001</c:v>
                </c:pt>
                <c:pt idx="1998">
                  <c:v>150.24270000000001</c:v>
                </c:pt>
                <c:pt idx="1999">
                  <c:v>150.24270000000001</c:v>
                </c:pt>
                <c:pt idx="2000">
                  <c:v>150.24270000000001</c:v>
                </c:pt>
                <c:pt idx="2001">
                  <c:v>150.24270000000001</c:v>
                </c:pt>
                <c:pt idx="2002">
                  <c:v>150.24270000000001</c:v>
                </c:pt>
                <c:pt idx="2003">
                  <c:v>150.24270000000001</c:v>
                </c:pt>
                <c:pt idx="2004">
                  <c:v>150.24270000000001</c:v>
                </c:pt>
                <c:pt idx="2005">
                  <c:v>150.24270000000001</c:v>
                </c:pt>
                <c:pt idx="2006">
                  <c:v>150.24270000000001</c:v>
                </c:pt>
                <c:pt idx="2007">
                  <c:v>150.24270000000001</c:v>
                </c:pt>
                <c:pt idx="2008">
                  <c:v>150.24270000000001</c:v>
                </c:pt>
                <c:pt idx="2009">
                  <c:v>150.24270000000001</c:v>
                </c:pt>
                <c:pt idx="2010">
                  <c:v>150.24270000000001</c:v>
                </c:pt>
                <c:pt idx="2011">
                  <c:v>150.24270000000001</c:v>
                </c:pt>
                <c:pt idx="2012">
                  <c:v>150.24270000000001</c:v>
                </c:pt>
                <c:pt idx="2013">
                  <c:v>150.24270000000001</c:v>
                </c:pt>
                <c:pt idx="2014">
                  <c:v>150.24270000000001</c:v>
                </c:pt>
                <c:pt idx="2015">
                  <c:v>150.24270000000001</c:v>
                </c:pt>
                <c:pt idx="2016">
                  <c:v>150.24270000000001</c:v>
                </c:pt>
                <c:pt idx="2017">
                  <c:v>150.24270000000001</c:v>
                </c:pt>
                <c:pt idx="2018">
                  <c:v>150.24270000000001</c:v>
                </c:pt>
                <c:pt idx="2019">
                  <c:v>150.24270000000001</c:v>
                </c:pt>
                <c:pt idx="2020">
                  <c:v>150.24270000000001</c:v>
                </c:pt>
                <c:pt idx="2021">
                  <c:v>150.24270000000001</c:v>
                </c:pt>
                <c:pt idx="2022">
                  <c:v>150.24270000000001</c:v>
                </c:pt>
                <c:pt idx="2023">
                  <c:v>150.24270000000001</c:v>
                </c:pt>
                <c:pt idx="2024">
                  <c:v>150.24270000000001</c:v>
                </c:pt>
                <c:pt idx="2025">
                  <c:v>150.24270000000001</c:v>
                </c:pt>
                <c:pt idx="2026">
                  <c:v>150.24270000000001</c:v>
                </c:pt>
                <c:pt idx="2027">
                  <c:v>150.24270000000001</c:v>
                </c:pt>
                <c:pt idx="2028">
                  <c:v>150.24270000000001</c:v>
                </c:pt>
                <c:pt idx="2029">
                  <c:v>150.24270000000001</c:v>
                </c:pt>
                <c:pt idx="2030">
                  <c:v>150.24270000000001</c:v>
                </c:pt>
                <c:pt idx="2031">
                  <c:v>150.24270000000001</c:v>
                </c:pt>
                <c:pt idx="2032">
                  <c:v>150.24270000000001</c:v>
                </c:pt>
                <c:pt idx="2033">
                  <c:v>150.24270000000001</c:v>
                </c:pt>
                <c:pt idx="2034">
                  <c:v>150.24270000000001</c:v>
                </c:pt>
                <c:pt idx="2035">
                  <c:v>150.24270000000001</c:v>
                </c:pt>
                <c:pt idx="2036">
                  <c:v>150.24270000000001</c:v>
                </c:pt>
                <c:pt idx="2037">
                  <c:v>150.24270000000001</c:v>
                </c:pt>
                <c:pt idx="2038">
                  <c:v>150.24270000000001</c:v>
                </c:pt>
                <c:pt idx="2039">
                  <c:v>150.24270000000001</c:v>
                </c:pt>
                <c:pt idx="2040">
                  <c:v>150.24270000000001</c:v>
                </c:pt>
                <c:pt idx="2041">
                  <c:v>150.24270000000001</c:v>
                </c:pt>
                <c:pt idx="2042">
                  <c:v>150.24270000000001</c:v>
                </c:pt>
                <c:pt idx="2043">
                  <c:v>150.24270000000001</c:v>
                </c:pt>
                <c:pt idx="2044">
                  <c:v>150.24270000000001</c:v>
                </c:pt>
                <c:pt idx="2045">
                  <c:v>150.24270000000001</c:v>
                </c:pt>
                <c:pt idx="2046">
                  <c:v>150.24270000000001</c:v>
                </c:pt>
                <c:pt idx="2047">
                  <c:v>150.24270000000001</c:v>
                </c:pt>
                <c:pt idx="2048">
                  <c:v>150.24270000000001</c:v>
                </c:pt>
                <c:pt idx="2049">
                  <c:v>150.24270000000001</c:v>
                </c:pt>
                <c:pt idx="2050">
                  <c:v>150.24270000000001</c:v>
                </c:pt>
                <c:pt idx="2051">
                  <c:v>150.24270000000001</c:v>
                </c:pt>
                <c:pt idx="2052">
                  <c:v>150.24270000000001</c:v>
                </c:pt>
                <c:pt idx="2053">
                  <c:v>150.24270000000001</c:v>
                </c:pt>
                <c:pt idx="2054">
                  <c:v>150.24270000000001</c:v>
                </c:pt>
                <c:pt idx="2055">
                  <c:v>150.24270000000001</c:v>
                </c:pt>
                <c:pt idx="2056">
                  <c:v>150.24270000000001</c:v>
                </c:pt>
                <c:pt idx="2057">
                  <c:v>150.24270000000001</c:v>
                </c:pt>
                <c:pt idx="2058">
                  <c:v>150.24270000000001</c:v>
                </c:pt>
                <c:pt idx="2059">
                  <c:v>150.24270000000001</c:v>
                </c:pt>
                <c:pt idx="2060">
                  <c:v>150.24270000000001</c:v>
                </c:pt>
                <c:pt idx="2061">
                  <c:v>150.24270000000001</c:v>
                </c:pt>
                <c:pt idx="2062">
                  <c:v>150.24270000000001</c:v>
                </c:pt>
                <c:pt idx="2063">
                  <c:v>150.24270000000001</c:v>
                </c:pt>
                <c:pt idx="2064">
                  <c:v>150.24270000000001</c:v>
                </c:pt>
                <c:pt idx="2065">
                  <c:v>150.24270000000001</c:v>
                </c:pt>
                <c:pt idx="2066">
                  <c:v>150.24270000000001</c:v>
                </c:pt>
                <c:pt idx="2067">
                  <c:v>150.24270000000001</c:v>
                </c:pt>
                <c:pt idx="2068">
                  <c:v>150.24270000000001</c:v>
                </c:pt>
                <c:pt idx="2069">
                  <c:v>150.24270000000001</c:v>
                </c:pt>
                <c:pt idx="2070">
                  <c:v>150.24270000000001</c:v>
                </c:pt>
                <c:pt idx="2071">
                  <c:v>150.24270000000001</c:v>
                </c:pt>
                <c:pt idx="2072">
                  <c:v>150.24270000000001</c:v>
                </c:pt>
                <c:pt idx="2073">
                  <c:v>150.24270000000001</c:v>
                </c:pt>
                <c:pt idx="2074">
                  <c:v>150.24270000000001</c:v>
                </c:pt>
                <c:pt idx="2075">
                  <c:v>150.24270000000001</c:v>
                </c:pt>
                <c:pt idx="2076">
                  <c:v>150.24270000000001</c:v>
                </c:pt>
                <c:pt idx="2077">
                  <c:v>150.24270000000001</c:v>
                </c:pt>
                <c:pt idx="2078">
                  <c:v>150.24270000000001</c:v>
                </c:pt>
                <c:pt idx="2079">
                  <c:v>150.24270000000001</c:v>
                </c:pt>
                <c:pt idx="2080">
                  <c:v>150.24270000000001</c:v>
                </c:pt>
                <c:pt idx="2081">
                  <c:v>150.24270000000001</c:v>
                </c:pt>
                <c:pt idx="2082">
                  <c:v>150.24270000000001</c:v>
                </c:pt>
                <c:pt idx="2083">
                  <c:v>150.24270000000001</c:v>
                </c:pt>
                <c:pt idx="2084">
                  <c:v>150.24270000000001</c:v>
                </c:pt>
                <c:pt idx="2085">
                  <c:v>150.24270000000001</c:v>
                </c:pt>
                <c:pt idx="2086">
                  <c:v>150.24270000000001</c:v>
                </c:pt>
                <c:pt idx="2087">
                  <c:v>150.24270000000001</c:v>
                </c:pt>
                <c:pt idx="2088">
                  <c:v>150.24270000000001</c:v>
                </c:pt>
                <c:pt idx="2089">
                  <c:v>150.24270000000001</c:v>
                </c:pt>
                <c:pt idx="2090">
                  <c:v>150.24270000000001</c:v>
                </c:pt>
                <c:pt idx="2091">
                  <c:v>150.24270000000001</c:v>
                </c:pt>
                <c:pt idx="2092">
                  <c:v>150.24270000000001</c:v>
                </c:pt>
                <c:pt idx="2093">
                  <c:v>150.24270000000001</c:v>
                </c:pt>
                <c:pt idx="2094">
                  <c:v>150.24270000000001</c:v>
                </c:pt>
                <c:pt idx="2095">
                  <c:v>150.24270000000001</c:v>
                </c:pt>
                <c:pt idx="2096">
                  <c:v>150.24270000000001</c:v>
                </c:pt>
                <c:pt idx="2097">
                  <c:v>150.24270000000001</c:v>
                </c:pt>
                <c:pt idx="2098">
                  <c:v>150.24270000000001</c:v>
                </c:pt>
                <c:pt idx="2099">
                  <c:v>150.24270000000001</c:v>
                </c:pt>
                <c:pt idx="2100">
                  <c:v>150.24270000000001</c:v>
                </c:pt>
                <c:pt idx="2101">
                  <c:v>150.24270000000001</c:v>
                </c:pt>
                <c:pt idx="2102">
                  <c:v>150.24270000000001</c:v>
                </c:pt>
                <c:pt idx="2103">
                  <c:v>150.24270000000001</c:v>
                </c:pt>
                <c:pt idx="2104">
                  <c:v>150.24270000000001</c:v>
                </c:pt>
                <c:pt idx="2105">
                  <c:v>150.24270000000001</c:v>
                </c:pt>
                <c:pt idx="2106">
                  <c:v>150.24270000000001</c:v>
                </c:pt>
                <c:pt idx="2107">
                  <c:v>150.24270000000001</c:v>
                </c:pt>
                <c:pt idx="2108">
                  <c:v>150.24270000000001</c:v>
                </c:pt>
                <c:pt idx="2109">
                  <c:v>150.24270000000001</c:v>
                </c:pt>
                <c:pt idx="2110">
                  <c:v>150.24270000000001</c:v>
                </c:pt>
                <c:pt idx="2111">
                  <c:v>150.24270000000001</c:v>
                </c:pt>
                <c:pt idx="2112">
                  <c:v>150.24270000000001</c:v>
                </c:pt>
                <c:pt idx="2113">
                  <c:v>150.24270000000001</c:v>
                </c:pt>
                <c:pt idx="2114">
                  <c:v>150.24270000000001</c:v>
                </c:pt>
                <c:pt idx="2115">
                  <c:v>150.24270000000001</c:v>
                </c:pt>
                <c:pt idx="2116">
                  <c:v>150.24270000000001</c:v>
                </c:pt>
                <c:pt idx="2117">
                  <c:v>150.24270000000001</c:v>
                </c:pt>
                <c:pt idx="2118">
                  <c:v>150.24270000000001</c:v>
                </c:pt>
                <c:pt idx="2119">
                  <c:v>150.24270000000001</c:v>
                </c:pt>
                <c:pt idx="2120">
                  <c:v>150.24270000000001</c:v>
                </c:pt>
                <c:pt idx="2121">
                  <c:v>150.24270000000001</c:v>
                </c:pt>
                <c:pt idx="2122">
                  <c:v>150.24270000000001</c:v>
                </c:pt>
                <c:pt idx="2123">
                  <c:v>150.24270000000001</c:v>
                </c:pt>
                <c:pt idx="2124">
                  <c:v>150.24270000000001</c:v>
                </c:pt>
                <c:pt idx="2125">
                  <c:v>150.24270000000001</c:v>
                </c:pt>
                <c:pt idx="2126">
                  <c:v>150.24270000000001</c:v>
                </c:pt>
                <c:pt idx="2127">
                  <c:v>150.24270000000001</c:v>
                </c:pt>
                <c:pt idx="2128">
                  <c:v>150.24270000000001</c:v>
                </c:pt>
                <c:pt idx="2129">
                  <c:v>150.24270000000001</c:v>
                </c:pt>
                <c:pt idx="2130">
                  <c:v>150.24270000000001</c:v>
                </c:pt>
                <c:pt idx="2131">
                  <c:v>150.24270000000001</c:v>
                </c:pt>
                <c:pt idx="2132">
                  <c:v>150.24270000000001</c:v>
                </c:pt>
                <c:pt idx="2133">
                  <c:v>150.24270000000001</c:v>
                </c:pt>
                <c:pt idx="2134">
                  <c:v>150.24270000000001</c:v>
                </c:pt>
                <c:pt idx="2135">
                  <c:v>150.24270000000001</c:v>
                </c:pt>
                <c:pt idx="2136">
                  <c:v>150.24270000000001</c:v>
                </c:pt>
                <c:pt idx="2137">
                  <c:v>150.24270000000001</c:v>
                </c:pt>
                <c:pt idx="2138">
                  <c:v>150.24270000000001</c:v>
                </c:pt>
                <c:pt idx="2139">
                  <c:v>150.24270000000001</c:v>
                </c:pt>
                <c:pt idx="2140">
                  <c:v>150.24270000000001</c:v>
                </c:pt>
                <c:pt idx="2141">
                  <c:v>150.24270000000001</c:v>
                </c:pt>
                <c:pt idx="2142">
                  <c:v>150.24270000000001</c:v>
                </c:pt>
                <c:pt idx="2143">
                  <c:v>150.24270000000001</c:v>
                </c:pt>
                <c:pt idx="2144">
                  <c:v>150.24270000000001</c:v>
                </c:pt>
                <c:pt idx="2145">
                  <c:v>150.24270000000001</c:v>
                </c:pt>
                <c:pt idx="2146">
                  <c:v>150.24270000000001</c:v>
                </c:pt>
                <c:pt idx="2147">
                  <c:v>150.24270000000001</c:v>
                </c:pt>
                <c:pt idx="2148">
                  <c:v>150.24270000000001</c:v>
                </c:pt>
                <c:pt idx="2149">
                  <c:v>150.24270000000001</c:v>
                </c:pt>
                <c:pt idx="2150">
                  <c:v>150.24270000000001</c:v>
                </c:pt>
                <c:pt idx="2151">
                  <c:v>150.24270000000001</c:v>
                </c:pt>
                <c:pt idx="2152">
                  <c:v>150.24270000000001</c:v>
                </c:pt>
                <c:pt idx="2153">
                  <c:v>150.24270000000001</c:v>
                </c:pt>
                <c:pt idx="2154">
                  <c:v>150.24270000000001</c:v>
                </c:pt>
                <c:pt idx="2155">
                  <c:v>150.24270000000001</c:v>
                </c:pt>
                <c:pt idx="2156">
                  <c:v>150.24270000000001</c:v>
                </c:pt>
                <c:pt idx="2157">
                  <c:v>150.24270000000001</c:v>
                </c:pt>
                <c:pt idx="2158">
                  <c:v>150.24270000000001</c:v>
                </c:pt>
                <c:pt idx="2159">
                  <c:v>150.24270000000001</c:v>
                </c:pt>
                <c:pt idx="2160">
                  <c:v>150.24270000000001</c:v>
                </c:pt>
                <c:pt idx="2161">
                  <c:v>150.24270000000001</c:v>
                </c:pt>
                <c:pt idx="2162">
                  <c:v>150.24270000000001</c:v>
                </c:pt>
                <c:pt idx="2163">
                  <c:v>150.24270000000001</c:v>
                </c:pt>
                <c:pt idx="2164">
                  <c:v>150.24270000000001</c:v>
                </c:pt>
                <c:pt idx="2165">
                  <c:v>150.24270000000001</c:v>
                </c:pt>
                <c:pt idx="2166">
                  <c:v>150.24270000000001</c:v>
                </c:pt>
                <c:pt idx="2167">
                  <c:v>150.24270000000001</c:v>
                </c:pt>
                <c:pt idx="2168">
                  <c:v>150.24270000000001</c:v>
                </c:pt>
                <c:pt idx="2169">
                  <c:v>150.24270000000001</c:v>
                </c:pt>
                <c:pt idx="2170">
                  <c:v>150.24270000000001</c:v>
                </c:pt>
                <c:pt idx="2171">
                  <c:v>150.24270000000001</c:v>
                </c:pt>
                <c:pt idx="2172">
                  <c:v>150.24270000000001</c:v>
                </c:pt>
                <c:pt idx="2173">
                  <c:v>150.24270000000001</c:v>
                </c:pt>
                <c:pt idx="2174">
                  <c:v>150.24270000000001</c:v>
                </c:pt>
                <c:pt idx="2175">
                  <c:v>150.24270000000001</c:v>
                </c:pt>
                <c:pt idx="2176">
                  <c:v>150.24270000000001</c:v>
                </c:pt>
                <c:pt idx="2177">
                  <c:v>150.24270000000001</c:v>
                </c:pt>
                <c:pt idx="2178">
                  <c:v>150.24270000000001</c:v>
                </c:pt>
                <c:pt idx="2179">
                  <c:v>150.24270000000001</c:v>
                </c:pt>
                <c:pt idx="2180">
                  <c:v>150.24270000000001</c:v>
                </c:pt>
                <c:pt idx="2181">
                  <c:v>150.24270000000001</c:v>
                </c:pt>
                <c:pt idx="2182">
                  <c:v>150.24270000000001</c:v>
                </c:pt>
                <c:pt idx="2183">
                  <c:v>150.24270000000001</c:v>
                </c:pt>
                <c:pt idx="2184">
                  <c:v>150.24270000000001</c:v>
                </c:pt>
                <c:pt idx="2185">
                  <c:v>150.24270000000001</c:v>
                </c:pt>
                <c:pt idx="2186">
                  <c:v>150.24270000000001</c:v>
                </c:pt>
                <c:pt idx="2187">
                  <c:v>150.24270000000001</c:v>
                </c:pt>
                <c:pt idx="2188">
                  <c:v>150.24270000000001</c:v>
                </c:pt>
                <c:pt idx="2189">
                  <c:v>150.24270000000001</c:v>
                </c:pt>
                <c:pt idx="2190">
                  <c:v>150.24270000000001</c:v>
                </c:pt>
                <c:pt idx="2191">
                  <c:v>150.24270000000001</c:v>
                </c:pt>
                <c:pt idx="2192">
                  <c:v>150.24270000000001</c:v>
                </c:pt>
                <c:pt idx="2193">
                  <c:v>150.24270000000001</c:v>
                </c:pt>
                <c:pt idx="2194">
                  <c:v>150.24270000000001</c:v>
                </c:pt>
                <c:pt idx="2195">
                  <c:v>150.24270000000001</c:v>
                </c:pt>
                <c:pt idx="2196">
                  <c:v>150.24270000000001</c:v>
                </c:pt>
                <c:pt idx="2197">
                  <c:v>150.24270000000001</c:v>
                </c:pt>
                <c:pt idx="2198">
                  <c:v>150.24270000000001</c:v>
                </c:pt>
                <c:pt idx="2199">
                  <c:v>150.24270000000001</c:v>
                </c:pt>
                <c:pt idx="2200">
                  <c:v>150.24270000000001</c:v>
                </c:pt>
                <c:pt idx="2201">
                  <c:v>150.24270000000001</c:v>
                </c:pt>
                <c:pt idx="2202">
                  <c:v>150.24270000000001</c:v>
                </c:pt>
                <c:pt idx="2203">
                  <c:v>150.24270000000001</c:v>
                </c:pt>
                <c:pt idx="2204">
                  <c:v>150.24270000000001</c:v>
                </c:pt>
                <c:pt idx="2205">
                  <c:v>150.24270000000001</c:v>
                </c:pt>
                <c:pt idx="2206">
                  <c:v>150.24270000000001</c:v>
                </c:pt>
                <c:pt idx="2207">
                  <c:v>150.24270000000001</c:v>
                </c:pt>
                <c:pt idx="2208">
                  <c:v>150.24270000000001</c:v>
                </c:pt>
                <c:pt idx="2209">
                  <c:v>150.24270000000001</c:v>
                </c:pt>
                <c:pt idx="2210">
                  <c:v>150.24270000000001</c:v>
                </c:pt>
                <c:pt idx="2211">
                  <c:v>150.24270000000001</c:v>
                </c:pt>
                <c:pt idx="2212">
                  <c:v>150.24270000000001</c:v>
                </c:pt>
                <c:pt idx="2213">
                  <c:v>150.24270000000001</c:v>
                </c:pt>
                <c:pt idx="2214">
                  <c:v>150.24270000000001</c:v>
                </c:pt>
                <c:pt idx="2215">
                  <c:v>150.24270000000001</c:v>
                </c:pt>
                <c:pt idx="2216">
                  <c:v>150.24270000000001</c:v>
                </c:pt>
                <c:pt idx="2217">
                  <c:v>150.24270000000001</c:v>
                </c:pt>
                <c:pt idx="2218">
                  <c:v>150.24270000000001</c:v>
                </c:pt>
                <c:pt idx="2219">
                  <c:v>150.24270000000001</c:v>
                </c:pt>
                <c:pt idx="2220">
                  <c:v>150.24270000000001</c:v>
                </c:pt>
                <c:pt idx="2221">
                  <c:v>150.24270000000001</c:v>
                </c:pt>
                <c:pt idx="2222">
                  <c:v>150.24270000000001</c:v>
                </c:pt>
                <c:pt idx="2223">
                  <c:v>150.24270000000001</c:v>
                </c:pt>
                <c:pt idx="2224">
                  <c:v>150.24270000000001</c:v>
                </c:pt>
                <c:pt idx="2225">
                  <c:v>150.24270000000001</c:v>
                </c:pt>
                <c:pt idx="2226">
                  <c:v>150.24270000000001</c:v>
                </c:pt>
                <c:pt idx="2227">
                  <c:v>150.24270000000001</c:v>
                </c:pt>
                <c:pt idx="2228">
                  <c:v>150.24270000000001</c:v>
                </c:pt>
                <c:pt idx="2229">
                  <c:v>150.24270000000001</c:v>
                </c:pt>
                <c:pt idx="2230">
                  <c:v>150.24270000000001</c:v>
                </c:pt>
                <c:pt idx="2231">
                  <c:v>150.24270000000001</c:v>
                </c:pt>
                <c:pt idx="2232">
                  <c:v>150.24270000000001</c:v>
                </c:pt>
                <c:pt idx="2233">
                  <c:v>150.24270000000001</c:v>
                </c:pt>
                <c:pt idx="2234">
                  <c:v>150.24270000000001</c:v>
                </c:pt>
                <c:pt idx="2235">
                  <c:v>150.24270000000001</c:v>
                </c:pt>
                <c:pt idx="2236">
                  <c:v>150.24270000000001</c:v>
                </c:pt>
                <c:pt idx="2237">
                  <c:v>150.24270000000001</c:v>
                </c:pt>
                <c:pt idx="2238">
                  <c:v>150.24270000000001</c:v>
                </c:pt>
                <c:pt idx="2239">
                  <c:v>150.24270000000001</c:v>
                </c:pt>
                <c:pt idx="2240">
                  <c:v>150.24270000000001</c:v>
                </c:pt>
                <c:pt idx="2241">
                  <c:v>150.24270000000001</c:v>
                </c:pt>
                <c:pt idx="2242">
                  <c:v>150.24270000000001</c:v>
                </c:pt>
                <c:pt idx="2243">
                  <c:v>150.24270000000001</c:v>
                </c:pt>
                <c:pt idx="2244">
                  <c:v>150.24270000000001</c:v>
                </c:pt>
                <c:pt idx="2245">
                  <c:v>150.24270000000001</c:v>
                </c:pt>
                <c:pt idx="2246">
                  <c:v>150.24270000000001</c:v>
                </c:pt>
                <c:pt idx="2247">
                  <c:v>150.24270000000001</c:v>
                </c:pt>
                <c:pt idx="2248">
                  <c:v>150.24270000000001</c:v>
                </c:pt>
                <c:pt idx="2249">
                  <c:v>150.24270000000001</c:v>
                </c:pt>
                <c:pt idx="2250">
                  <c:v>150.24270000000001</c:v>
                </c:pt>
                <c:pt idx="2251">
                  <c:v>150.24270000000001</c:v>
                </c:pt>
                <c:pt idx="2252">
                  <c:v>150.24270000000001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81D-4558-9EEB-6C531BEC24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8650712"/>
        <c:axId val="1061565448"/>
      </c:scatterChart>
      <c:valAx>
        <c:axId val="296632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633832"/>
        <c:crosses val="autoZero"/>
        <c:crossBetween val="midCat"/>
      </c:valAx>
      <c:valAx>
        <c:axId val="296633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632192"/>
        <c:crosses val="autoZero"/>
        <c:crossBetween val="midCat"/>
      </c:valAx>
      <c:valAx>
        <c:axId val="10615654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650712"/>
        <c:crosses val="max"/>
        <c:crossBetween val="midCat"/>
      </c:valAx>
      <c:valAx>
        <c:axId val="9686507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61565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409575</xdr:colOff>
      <xdr:row>3</xdr:row>
      <xdr:rowOff>104775</xdr:rowOff>
    </xdr:from>
    <xdr:to>
      <xdr:col>21</xdr:col>
      <xdr:colOff>85725</xdr:colOff>
      <xdr:row>28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87B64E-8887-4F42-BA61-ECE9F0F979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B7DEC4A-2BDE-4A5B-BCDD-EC0D81334CCC}" name="Sorteria_Control_60SOC_cell1_ave" displayName="Sorteria_Control_60SOC_cell1_ave" ref="A1:C3382" totalsRowShown="0">
  <autoFilter ref="A1:C3382" xr:uid="{CB7DEC4A-2BDE-4A5B-BCDD-EC0D81334CCC}"/>
  <tableColumns count="3">
    <tableColumn id="1" xr3:uid="{490ED66C-F146-470B-9ABF-6C5F6B14E414}" name="Column1"/>
    <tableColumn id="2" xr3:uid="{2DD81603-3D23-4214-8716-B80880C08029}" name="Column2"/>
    <tableColumn id="3" xr3:uid="{19D2F2FA-DA78-4402-8739-AC8D57FB1B8B}" name="Column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252ACE-0BE9-4663-A21D-46284FB9BEB4}">
  <dimension ref="A1:C3382"/>
  <sheetViews>
    <sheetView topLeftCell="A3341" workbookViewId="0">
      <selection activeCell="A2" sqref="A2:C3382"/>
    </sheetView>
  </sheetViews>
  <sheetFormatPr defaultRowHeight="15" x14ac:dyDescent="0.25"/>
  <cols>
    <col min="1" max="3" width="11.140625" bestFit="1" customWidth="1"/>
  </cols>
  <sheetData>
    <row r="1" spans="1:3" x14ac:dyDescent="0.25">
      <c r="A1" t="s">
        <v>12</v>
      </c>
      <c r="B1" t="s">
        <v>13</v>
      </c>
      <c r="C1" t="s">
        <v>14</v>
      </c>
    </row>
    <row r="2" spans="1:3" x14ac:dyDescent="0.25">
      <c r="A2">
        <v>0</v>
      </c>
      <c r="B2">
        <v>-5.9930000000000003</v>
      </c>
      <c r="C2">
        <v>3.8420000000000001</v>
      </c>
    </row>
    <row r="3" spans="1:3" x14ac:dyDescent="0.25">
      <c r="A3">
        <v>5.3999999999999999E-2</v>
      </c>
      <c r="B3">
        <v>-5.7169999999999996</v>
      </c>
      <c r="C3">
        <v>3.8420000000000001</v>
      </c>
    </row>
    <row r="4" spans="1:3" x14ac:dyDescent="0.25">
      <c r="A4">
        <v>9.9000000000000005E-2</v>
      </c>
      <c r="B4">
        <v>-5.53</v>
      </c>
      <c r="C4">
        <v>3.843</v>
      </c>
    </row>
    <row r="5" spans="1:3" x14ac:dyDescent="0.25">
      <c r="A5">
        <v>0.15</v>
      </c>
      <c r="B5">
        <v>-5.4930000000000003</v>
      </c>
      <c r="C5">
        <v>3.8420000000000001</v>
      </c>
    </row>
    <row r="6" spans="1:3" x14ac:dyDescent="0.25">
      <c r="A6">
        <v>0.20599999999999999</v>
      </c>
      <c r="B6">
        <v>-5.8070000000000004</v>
      </c>
      <c r="C6">
        <v>3.8450000000000002</v>
      </c>
    </row>
    <row r="7" spans="1:3" x14ac:dyDescent="0.25">
      <c r="A7">
        <v>0.25900000000000001</v>
      </c>
      <c r="B7">
        <v>-5.8959999999999999</v>
      </c>
      <c r="C7">
        <v>3.8420000000000001</v>
      </c>
    </row>
    <row r="8" spans="1:3" x14ac:dyDescent="0.25">
      <c r="A8">
        <v>0.309</v>
      </c>
      <c r="B8">
        <v>-5.7770000000000001</v>
      </c>
      <c r="C8">
        <v>3.8420000000000001</v>
      </c>
    </row>
    <row r="9" spans="1:3" x14ac:dyDescent="0.25">
      <c r="A9">
        <v>0.35699999999999998</v>
      </c>
      <c r="B9">
        <v>-5.7140000000000004</v>
      </c>
      <c r="C9">
        <v>3.8420000000000001</v>
      </c>
    </row>
    <row r="10" spans="1:3" x14ac:dyDescent="0.25">
      <c r="A10">
        <v>0.40699999999999997</v>
      </c>
      <c r="B10">
        <v>-6.07</v>
      </c>
      <c r="C10">
        <v>3.8420000000000001</v>
      </c>
    </row>
    <row r="11" spans="1:3" x14ac:dyDescent="0.25">
      <c r="A11">
        <v>0.46200000000000002</v>
      </c>
      <c r="B11">
        <v>-5.9320000000000004</v>
      </c>
      <c r="C11">
        <v>3.8420000000000001</v>
      </c>
    </row>
    <row r="12" spans="1:3" x14ac:dyDescent="0.25">
      <c r="A12">
        <v>0.52400000000000002</v>
      </c>
      <c r="B12">
        <v>-5.8109999999999999</v>
      </c>
      <c r="C12">
        <v>3.8420000000000001</v>
      </c>
    </row>
    <row r="13" spans="1:3" x14ac:dyDescent="0.25">
      <c r="A13">
        <v>0.58599999999999997</v>
      </c>
      <c r="B13">
        <v>-5.758</v>
      </c>
      <c r="C13">
        <v>3.8420000000000001</v>
      </c>
    </row>
    <row r="14" spans="1:3" x14ac:dyDescent="0.25">
      <c r="A14">
        <v>0.70899999999999996</v>
      </c>
      <c r="B14">
        <v>-5.7850000000000001</v>
      </c>
      <c r="C14">
        <v>3.8420000000000001</v>
      </c>
    </row>
    <row r="15" spans="1:3" x14ac:dyDescent="0.25">
      <c r="A15">
        <v>0.80900000000000005</v>
      </c>
      <c r="B15">
        <v>-5.9450000000000003</v>
      </c>
      <c r="C15">
        <v>3.84</v>
      </c>
    </row>
    <row r="16" spans="1:3" x14ac:dyDescent="0.25">
      <c r="A16">
        <v>0.871</v>
      </c>
      <c r="B16">
        <v>-5.6669999999999998</v>
      </c>
      <c r="C16">
        <v>3.8450000000000002</v>
      </c>
    </row>
    <row r="17" spans="1:3" x14ac:dyDescent="0.25">
      <c r="A17">
        <v>0.92300000000000004</v>
      </c>
      <c r="B17">
        <v>-5.992</v>
      </c>
      <c r="C17">
        <v>3.8420000000000001</v>
      </c>
    </row>
    <row r="18" spans="1:3" x14ac:dyDescent="0.25">
      <c r="A18">
        <v>0.97799999999999998</v>
      </c>
      <c r="B18">
        <v>-5.8689999999999998</v>
      </c>
      <c r="C18">
        <v>3.8420000000000001</v>
      </c>
    </row>
    <row r="19" spans="1:3" x14ac:dyDescent="0.25">
      <c r="A19">
        <v>1.0229999999999999</v>
      </c>
      <c r="B19">
        <v>-6.0090000000000003</v>
      </c>
      <c r="C19">
        <v>3.8420000000000001</v>
      </c>
    </row>
    <row r="20" spans="1:3" x14ac:dyDescent="0.25">
      <c r="A20">
        <v>1.079</v>
      </c>
      <c r="B20">
        <v>-5.8890000000000002</v>
      </c>
      <c r="C20">
        <v>3.8420000000000001</v>
      </c>
    </row>
    <row r="21" spans="1:3" x14ac:dyDescent="0.25">
      <c r="A21">
        <v>1.1279999999999999</v>
      </c>
      <c r="B21">
        <v>-5.77</v>
      </c>
      <c r="C21">
        <v>3.8420000000000001</v>
      </c>
    </row>
    <row r="22" spans="1:3" x14ac:dyDescent="0.25">
      <c r="A22">
        <v>1.1739999999999999</v>
      </c>
      <c r="B22">
        <v>-5.8540000000000001</v>
      </c>
      <c r="C22">
        <v>3.8420000000000001</v>
      </c>
    </row>
    <row r="23" spans="1:3" x14ac:dyDescent="0.25">
      <c r="A23">
        <v>1.232</v>
      </c>
      <c r="B23">
        <v>-5.5350000000000001</v>
      </c>
      <c r="C23">
        <v>3.8420000000000001</v>
      </c>
    </row>
    <row r="24" spans="1:3" x14ac:dyDescent="0.25">
      <c r="A24">
        <v>1.2849999999999999</v>
      </c>
      <c r="B24">
        <v>-5.7229999999999999</v>
      </c>
      <c r="C24">
        <v>3.84</v>
      </c>
    </row>
    <row r="25" spans="1:3" x14ac:dyDescent="0.25">
      <c r="A25">
        <v>1.3380000000000001</v>
      </c>
      <c r="B25">
        <v>-5.7709999999999999</v>
      </c>
      <c r="C25">
        <v>3.8439999999999999</v>
      </c>
    </row>
    <row r="26" spans="1:3" x14ac:dyDescent="0.25">
      <c r="A26">
        <v>1.389</v>
      </c>
      <c r="B26">
        <v>-5.5640000000000001</v>
      </c>
      <c r="C26">
        <v>3.8439999999999999</v>
      </c>
    </row>
    <row r="27" spans="1:3" x14ac:dyDescent="0.25">
      <c r="A27">
        <v>1.4350000000000001</v>
      </c>
      <c r="B27">
        <v>-5.8129999999999997</v>
      </c>
      <c r="C27">
        <v>3.843</v>
      </c>
    </row>
    <row r="28" spans="1:3" x14ac:dyDescent="0.25">
      <c r="A28">
        <v>1.5549999999999999</v>
      </c>
      <c r="B28">
        <v>-5.73</v>
      </c>
      <c r="C28">
        <v>3.8420000000000001</v>
      </c>
    </row>
    <row r="29" spans="1:3" x14ac:dyDescent="0.25">
      <c r="A29">
        <v>1.613</v>
      </c>
      <c r="B29">
        <v>-5.7110000000000003</v>
      </c>
      <c r="C29">
        <v>3.8420000000000001</v>
      </c>
    </row>
    <row r="30" spans="1:3" x14ac:dyDescent="0.25">
      <c r="A30">
        <v>1.667</v>
      </c>
      <c r="B30">
        <v>-5.6609999999999996</v>
      </c>
      <c r="C30">
        <v>3.8420000000000001</v>
      </c>
    </row>
    <row r="31" spans="1:3" x14ac:dyDescent="0.25">
      <c r="A31">
        <v>1.712</v>
      </c>
      <c r="B31">
        <v>-6.1840000000000002</v>
      </c>
      <c r="C31">
        <v>3.8420000000000001</v>
      </c>
    </row>
    <row r="32" spans="1:3" x14ac:dyDescent="0.25">
      <c r="A32">
        <v>1.766</v>
      </c>
      <c r="B32">
        <v>-7.3949999999999996</v>
      </c>
      <c r="C32">
        <v>3.8420000000000001</v>
      </c>
    </row>
    <row r="33" spans="1:3" x14ac:dyDescent="0.25">
      <c r="A33">
        <v>1.819</v>
      </c>
      <c r="B33">
        <v>-7.6870000000000003</v>
      </c>
      <c r="C33">
        <v>3.8420000000000001</v>
      </c>
    </row>
    <row r="34" spans="1:3" x14ac:dyDescent="0.25">
      <c r="A34">
        <v>1.8740000000000001</v>
      </c>
      <c r="B34">
        <v>-7.609</v>
      </c>
      <c r="C34">
        <v>3.8420000000000001</v>
      </c>
    </row>
    <row r="35" spans="1:3" x14ac:dyDescent="0.25">
      <c r="A35">
        <v>1.919</v>
      </c>
      <c r="B35">
        <v>-6.6760000000000002</v>
      </c>
      <c r="C35">
        <v>3.8420000000000001</v>
      </c>
    </row>
    <row r="36" spans="1:3" x14ac:dyDescent="0.25">
      <c r="A36">
        <v>2.0030000000000001</v>
      </c>
      <c r="B36">
        <v>-6.077</v>
      </c>
      <c r="C36">
        <v>3.8439999999999999</v>
      </c>
    </row>
    <row r="37" spans="1:3" x14ac:dyDescent="0.25">
      <c r="A37">
        <v>2.0579999999999998</v>
      </c>
      <c r="B37">
        <v>-5.992</v>
      </c>
      <c r="C37">
        <v>3.8420000000000001</v>
      </c>
    </row>
    <row r="38" spans="1:3" x14ac:dyDescent="0.25">
      <c r="A38">
        <v>2.1080000000000001</v>
      </c>
      <c r="B38">
        <v>-5.8689999999999998</v>
      </c>
      <c r="C38">
        <v>3.8420000000000001</v>
      </c>
    </row>
    <row r="39" spans="1:3" x14ac:dyDescent="0.25">
      <c r="A39">
        <v>2.153</v>
      </c>
      <c r="B39">
        <v>-6.0090000000000003</v>
      </c>
      <c r="C39">
        <v>3.8420000000000001</v>
      </c>
    </row>
    <row r="40" spans="1:3" x14ac:dyDescent="0.25">
      <c r="A40">
        <v>2.2029999999999998</v>
      </c>
      <c r="B40">
        <v>-5.8890000000000002</v>
      </c>
      <c r="C40">
        <v>3.8420000000000001</v>
      </c>
    </row>
    <row r="41" spans="1:3" x14ac:dyDescent="0.25">
      <c r="A41">
        <v>2.2490000000000001</v>
      </c>
      <c r="B41">
        <v>-5.77</v>
      </c>
      <c r="C41">
        <v>3.8420000000000001</v>
      </c>
    </row>
    <row r="42" spans="1:3" x14ac:dyDescent="0.25">
      <c r="A42">
        <v>2.2970000000000002</v>
      </c>
      <c r="B42">
        <v>-5.8540000000000001</v>
      </c>
      <c r="C42">
        <v>3.8420000000000001</v>
      </c>
    </row>
    <row r="43" spans="1:3" x14ac:dyDescent="0.25">
      <c r="A43">
        <v>2.3420000000000001</v>
      </c>
      <c r="B43">
        <v>-5.5350000000000001</v>
      </c>
      <c r="C43">
        <v>3.8420000000000001</v>
      </c>
    </row>
    <row r="44" spans="1:3" x14ac:dyDescent="0.25">
      <c r="A44">
        <v>2.3940000000000001</v>
      </c>
      <c r="B44">
        <v>-5.7229999999999999</v>
      </c>
      <c r="C44">
        <v>3.84</v>
      </c>
    </row>
    <row r="45" spans="1:3" x14ac:dyDescent="0.25">
      <c r="A45">
        <v>2.444</v>
      </c>
      <c r="B45">
        <v>-5.7709999999999999</v>
      </c>
      <c r="C45">
        <v>3.8439999999999999</v>
      </c>
    </row>
    <row r="46" spans="1:3" x14ac:dyDescent="0.25">
      <c r="A46">
        <v>2.492</v>
      </c>
      <c r="B46">
        <v>-5.5640000000000001</v>
      </c>
      <c r="C46">
        <v>3.8439999999999999</v>
      </c>
    </row>
    <row r="47" spans="1:3" x14ac:dyDescent="0.25">
      <c r="A47">
        <v>2.54</v>
      </c>
      <c r="B47">
        <v>-5.8129999999999997</v>
      </c>
      <c r="C47">
        <v>3.843</v>
      </c>
    </row>
    <row r="48" spans="1:3" x14ac:dyDescent="0.25">
      <c r="A48">
        <v>2.585</v>
      </c>
      <c r="B48">
        <v>-5.73</v>
      </c>
      <c r="C48">
        <v>3.8420000000000001</v>
      </c>
    </row>
    <row r="49" spans="1:3" x14ac:dyDescent="0.25">
      <c r="A49">
        <v>2.63</v>
      </c>
      <c r="B49">
        <v>-5.7110000000000003</v>
      </c>
      <c r="C49">
        <v>3.8420000000000001</v>
      </c>
    </row>
    <row r="50" spans="1:3" x14ac:dyDescent="0.25">
      <c r="A50">
        <v>2.6840000000000002</v>
      </c>
      <c r="B50">
        <v>-5.6609999999999996</v>
      </c>
      <c r="C50">
        <v>3.8420000000000001</v>
      </c>
    </row>
    <row r="51" spans="1:3" x14ac:dyDescent="0.25">
      <c r="A51">
        <v>2.7320000000000002</v>
      </c>
      <c r="B51">
        <v>-6.1840000000000002</v>
      </c>
      <c r="C51">
        <v>3.8420000000000001</v>
      </c>
    </row>
    <row r="52" spans="1:3" x14ac:dyDescent="0.25">
      <c r="A52">
        <v>2.778</v>
      </c>
      <c r="B52">
        <v>-7.3949999999999996</v>
      </c>
      <c r="C52">
        <v>3.8420000000000001</v>
      </c>
    </row>
    <row r="53" spans="1:3" x14ac:dyDescent="0.25">
      <c r="A53">
        <v>2.8330000000000002</v>
      </c>
      <c r="B53">
        <v>-7.6870000000000003</v>
      </c>
      <c r="C53">
        <v>3.8420000000000001</v>
      </c>
    </row>
    <row r="54" spans="1:3" x14ac:dyDescent="0.25">
      <c r="A54">
        <v>2.8780000000000001</v>
      </c>
      <c r="B54">
        <v>-7.9740000000000002</v>
      </c>
      <c r="C54">
        <v>3.8420000000000001</v>
      </c>
    </row>
    <row r="55" spans="1:3" x14ac:dyDescent="0.25">
      <c r="A55">
        <v>2.923</v>
      </c>
      <c r="B55">
        <v>-8.282</v>
      </c>
      <c r="C55">
        <v>3.8420000000000001</v>
      </c>
    </row>
    <row r="56" spans="1:3" x14ac:dyDescent="0.25">
      <c r="A56">
        <v>2.968</v>
      </c>
      <c r="B56">
        <v>-8.5860000000000003</v>
      </c>
      <c r="C56">
        <v>3.8420000000000001</v>
      </c>
    </row>
    <row r="57" spans="1:3" x14ac:dyDescent="0.25">
      <c r="A57">
        <v>3.032</v>
      </c>
      <c r="B57">
        <v>-8.7759999999999998</v>
      </c>
      <c r="C57">
        <v>3.8410000000000002</v>
      </c>
    </row>
    <row r="58" spans="1:3" x14ac:dyDescent="0.25">
      <c r="A58">
        <v>3.0819999999999999</v>
      </c>
      <c r="B58">
        <v>-8.9309999999999992</v>
      </c>
      <c r="C58">
        <v>3.8420000000000001</v>
      </c>
    </row>
    <row r="59" spans="1:3" x14ac:dyDescent="0.25">
      <c r="A59">
        <v>3.1259999999999999</v>
      </c>
      <c r="B59">
        <v>-9.0239999999999991</v>
      </c>
      <c r="C59">
        <v>3.843</v>
      </c>
    </row>
    <row r="60" spans="1:3" x14ac:dyDescent="0.25">
      <c r="A60">
        <v>3.1709999999999998</v>
      </c>
      <c r="B60">
        <v>-8.9320000000000004</v>
      </c>
      <c r="C60">
        <v>3.8420000000000001</v>
      </c>
    </row>
    <row r="61" spans="1:3" x14ac:dyDescent="0.25">
      <c r="A61">
        <v>3.2280000000000002</v>
      </c>
      <c r="B61">
        <v>-8.6419999999999995</v>
      </c>
      <c r="C61">
        <v>3.8420000000000001</v>
      </c>
    </row>
    <row r="62" spans="1:3" x14ac:dyDescent="0.25">
      <c r="A62">
        <v>3.2730000000000001</v>
      </c>
      <c r="B62">
        <v>-8.0150000000000006</v>
      </c>
      <c r="C62">
        <v>3.8420000000000001</v>
      </c>
    </row>
    <row r="63" spans="1:3" x14ac:dyDescent="0.25">
      <c r="A63">
        <v>3.3250000000000002</v>
      </c>
      <c r="B63">
        <v>-7.9180000000000001</v>
      </c>
      <c r="C63">
        <v>3.8420000000000001</v>
      </c>
    </row>
    <row r="64" spans="1:3" x14ac:dyDescent="0.25">
      <c r="A64">
        <v>3.37</v>
      </c>
      <c r="B64">
        <v>-7.8330000000000002</v>
      </c>
      <c r="C64">
        <v>3.8420000000000001</v>
      </c>
    </row>
    <row r="65" spans="1:3" x14ac:dyDescent="0.25">
      <c r="A65">
        <v>3.419</v>
      </c>
      <c r="B65">
        <v>-7.7110000000000003</v>
      </c>
      <c r="C65">
        <v>3.8420000000000001</v>
      </c>
    </row>
    <row r="66" spans="1:3" x14ac:dyDescent="0.25">
      <c r="A66">
        <v>3.4750000000000001</v>
      </c>
      <c r="B66">
        <v>-7.649</v>
      </c>
      <c r="C66">
        <v>3.8420000000000001</v>
      </c>
    </row>
    <row r="67" spans="1:3" x14ac:dyDescent="0.25">
      <c r="A67">
        <v>3.54</v>
      </c>
      <c r="B67">
        <v>-7.5629999999999997</v>
      </c>
      <c r="C67">
        <v>3.8420000000000001</v>
      </c>
    </row>
    <row r="68" spans="1:3" x14ac:dyDescent="0.25">
      <c r="A68">
        <v>3.5859999999999999</v>
      </c>
      <c r="B68">
        <v>-7.4710000000000001</v>
      </c>
      <c r="C68">
        <v>3.8420000000000001</v>
      </c>
    </row>
    <row r="69" spans="1:3" x14ac:dyDescent="0.25">
      <c r="A69">
        <v>3.64</v>
      </c>
      <c r="B69">
        <v>-7.1970000000000001</v>
      </c>
      <c r="C69">
        <v>3.8420000000000001</v>
      </c>
    </row>
    <row r="70" spans="1:3" x14ac:dyDescent="0.25">
      <c r="A70">
        <v>3.6930000000000001</v>
      </c>
      <c r="B70">
        <v>-7.2130000000000001</v>
      </c>
      <c r="C70">
        <v>3.8420000000000001</v>
      </c>
    </row>
    <row r="71" spans="1:3" x14ac:dyDescent="0.25">
      <c r="A71">
        <v>3.7389999999999999</v>
      </c>
      <c r="B71">
        <v>-7.2610000000000001</v>
      </c>
      <c r="C71">
        <v>3.8420000000000001</v>
      </c>
    </row>
    <row r="72" spans="1:3" x14ac:dyDescent="0.25">
      <c r="A72">
        <v>3.7850000000000001</v>
      </c>
      <c r="B72">
        <v>-7.13</v>
      </c>
      <c r="C72">
        <v>3.8420000000000001</v>
      </c>
    </row>
    <row r="73" spans="1:3" x14ac:dyDescent="0.25">
      <c r="A73">
        <v>3.84</v>
      </c>
      <c r="B73">
        <v>-7.0739999999999998</v>
      </c>
      <c r="C73">
        <v>3.8420000000000001</v>
      </c>
    </row>
    <row r="74" spans="1:3" x14ac:dyDescent="0.25">
      <c r="A74">
        <v>3.8860000000000001</v>
      </c>
      <c r="B74">
        <v>-7.1619999999999999</v>
      </c>
      <c r="C74">
        <v>3.8420000000000001</v>
      </c>
    </row>
    <row r="75" spans="1:3" x14ac:dyDescent="0.25">
      <c r="A75">
        <v>3.948</v>
      </c>
      <c r="B75">
        <v>-7.734</v>
      </c>
      <c r="C75">
        <v>3.8420000000000001</v>
      </c>
    </row>
    <row r="76" spans="1:3" x14ac:dyDescent="0.25">
      <c r="A76">
        <v>4.01</v>
      </c>
      <c r="B76">
        <v>-8.2989999999999995</v>
      </c>
      <c r="C76">
        <v>3.8420000000000001</v>
      </c>
    </row>
    <row r="77" spans="1:3" x14ac:dyDescent="0.25">
      <c r="A77">
        <v>4.0579999999999998</v>
      </c>
      <c r="B77">
        <v>-8.7759999999999998</v>
      </c>
      <c r="C77">
        <v>3.8410000000000002</v>
      </c>
    </row>
    <row r="78" spans="1:3" x14ac:dyDescent="0.25">
      <c r="A78">
        <v>4.1079999999999997</v>
      </c>
      <c r="B78">
        <v>-8.9309999999999992</v>
      </c>
      <c r="C78">
        <v>3.8420000000000001</v>
      </c>
    </row>
    <row r="79" spans="1:3" x14ac:dyDescent="0.25">
      <c r="A79">
        <v>4.1529999999999996</v>
      </c>
      <c r="B79">
        <v>-9.0239999999999991</v>
      </c>
      <c r="C79">
        <v>3.843</v>
      </c>
    </row>
    <row r="80" spans="1:3" x14ac:dyDescent="0.25">
      <c r="A80">
        <v>4.1989999999999998</v>
      </c>
      <c r="B80">
        <v>-8.9320000000000004</v>
      </c>
      <c r="C80">
        <v>3.8420000000000001</v>
      </c>
    </row>
    <row r="81" spans="1:3" x14ac:dyDescent="0.25">
      <c r="A81">
        <v>4.2450000000000001</v>
      </c>
      <c r="B81">
        <v>-8.6419999999999995</v>
      </c>
      <c r="C81">
        <v>3.8420000000000001</v>
      </c>
    </row>
    <row r="82" spans="1:3" x14ac:dyDescent="0.25">
      <c r="A82">
        <v>4.29</v>
      </c>
      <c r="B82">
        <v>-8.0150000000000006</v>
      </c>
      <c r="C82">
        <v>3.8420000000000001</v>
      </c>
    </row>
    <row r="83" spans="1:3" x14ac:dyDescent="0.25">
      <c r="A83">
        <v>4.3440000000000003</v>
      </c>
      <c r="B83">
        <v>-7.9180000000000001</v>
      </c>
      <c r="C83">
        <v>3.8420000000000001</v>
      </c>
    </row>
    <row r="84" spans="1:3" x14ac:dyDescent="0.25">
      <c r="A84">
        <v>4.399</v>
      </c>
      <c r="B84">
        <v>-7.8330000000000002</v>
      </c>
      <c r="C84">
        <v>3.8420000000000001</v>
      </c>
    </row>
    <row r="85" spans="1:3" x14ac:dyDescent="0.25">
      <c r="A85">
        <v>4.4550000000000001</v>
      </c>
      <c r="B85">
        <v>-7.7110000000000003</v>
      </c>
      <c r="C85">
        <v>3.8420000000000001</v>
      </c>
    </row>
    <row r="86" spans="1:3" x14ac:dyDescent="0.25">
      <c r="A86">
        <v>4.5030000000000001</v>
      </c>
      <c r="B86">
        <v>-7.649</v>
      </c>
      <c r="C86">
        <v>3.8420000000000001</v>
      </c>
    </row>
    <row r="87" spans="1:3" x14ac:dyDescent="0.25">
      <c r="A87">
        <v>4.5590000000000002</v>
      </c>
      <c r="B87">
        <v>-7.5629999999999997</v>
      </c>
      <c r="C87">
        <v>3.8420000000000001</v>
      </c>
    </row>
    <row r="88" spans="1:3" x14ac:dyDescent="0.25">
      <c r="A88">
        <v>4.6100000000000003</v>
      </c>
      <c r="B88">
        <v>-7.4710000000000001</v>
      </c>
      <c r="C88">
        <v>3.8420000000000001</v>
      </c>
    </row>
    <row r="89" spans="1:3" x14ac:dyDescent="0.25">
      <c r="A89">
        <v>4.6660000000000004</v>
      </c>
      <c r="B89">
        <v>-7.1970000000000001</v>
      </c>
      <c r="C89">
        <v>3.8420000000000001</v>
      </c>
    </row>
    <row r="90" spans="1:3" x14ac:dyDescent="0.25">
      <c r="A90">
        <v>4.7130000000000001</v>
      </c>
      <c r="B90">
        <v>-7.2130000000000001</v>
      </c>
      <c r="C90">
        <v>3.8420000000000001</v>
      </c>
    </row>
    <row r="91" spans="1:3" x14ac:dyDescent="0.25">
      <c r="A91">
        <v>4.7640000000000002</v>
      </c>
      <c r="B91">
        <v>-7.2610000000000001</v>
      </c>
      <c r="C91">
        <v>3.8420000000000001</v>
      </c>
    </row>
    <row r="92" spans="1:3" x14ac:dyDescent="0.25">
      <c r="A92">
        <v>4.8140000000000001</v>
      </c>
      <c r="B92">
        <v>-7.13</v>
      </c>
      <c r="C92">
        <v>3.8420000000000001</v>
      </c>
    </row>
    <row r="93" spans="1:3" x14ac:dyDescent="0.25">
      <c r="A93">
        <v>4.8639999999999999</v>
      </c>
      <c r="B93">
        <v>-7.0739999999999998</v>
      </c>
      <c r="C93">
        <v>3.8420000000000001</v>
      </c>
    </row>
    <row r="94" spans="1:3" x14ac:dyDescent="0.25">
      <c r="A94">
        <v>4.9130000000000003</v>
      </c>
      <c r="B94">
        <v>-7.1459999999999999</v>
      </c>
      <c r="C94">
        <v>3.8420000000000001</v>
      </c>
    </row>
    <row r="95" spans="1:3" x14ac:dyDescent="0.25">
      <c r="A95">
        <v>4.9669999999999996</v>
      </c>
      <c r="B95">
        <v>-7.306</v>
      </c>
      <c r="C95">
        <v>3.8420000000000001</v>
      </c>
    </row>
    <row r="96" spans="1:3" x14ac:dyDescent="0.25">
      <c r="A96">
        <v>5.0369999999999999</v>
      </c>
      <c r="B96">
        <v>-7.43</v>
      </c>
      <c r="C96">
        <v>3.8420000000000001</v>
      </c>
    </row>
    <row r="97" spans="1:3" x14ac:dyDescent="0.25">
      <c r="A97">
        <v>5.1020000000000003</v>
      </c>
      <c r="B97">
        <v>-7.4729999999999999</v>
      </c>
      <c r="C97">
        <v>3.8439999999999999</v>
      </c>
    </row>
    <row r="98" spans="1:3" x14ac:dyDescent="0.25">
      <c r="A98">
        <v>5.1479999999999997</v>
      </c>
      <c r="B98">
        <v>-7.3659999999999997</v>
      </c>
      <c r="C98">
        <v>3.8410000000000002</v>
      </c>
    </row>
    <row r="99" spans="1:3" x14ac:dyDescent="0.25">
      <c r="A99">
        <v>5.1950000000000003</v>
      </c>
      <c r="B99">
        <v>-7.5419999999999998</v>
      </c>
      <c r="C99">
        <v>3.8420000000000001</v>
      </c>
    </row>
    <row r="100" spans="1:3" x14ac:dyDescent="0.25">
      <c r="A100">
        <v>5.25</v>
      </c>
      <c r="B100">
        <v>-7.8029999999999999</v>
      </c>
      <c r="C100">
        <v>3.8420000000000001</v>
      </c>
    </row>
    <row r="101" spans="1:3" x14ac:dyDescent="0.25">
      <c r="A101">
        <v>5.2949999999999999</v>
      </c>
      <c r="B101">
        <v>-8.2010000000000005</v>
      </c>
      <c r="C101">
        <v>3.8420000000000001</v>
      </c>
    </row>
    <row r="102" spans="1:3" x14ac:dyDescent="0.25">
      <c r="A102">
        <v>5.3460000000000001</v>
      </c>
      <c r="B102">
        <v>-8.7010000000000005</v>
      </c>
      <c r="C102">
        <v>3.8420000000000001</v>
      </c>
    </row>
    <row r="103" spans="1:3" x14ac:dyDescent="0.25">
      <c r="A103">
        <v>5.3940000000000001</v>
      </c>
      <c r="B103">
        <v>-8.4179999999999993</v>
      </c>
      <c r="C103">
        <v>3.8420000000000001</v>
      </c>
    </row>
    <row r="104" spans="1:3" x14ac:dyDescent="0.25">
      <c r="A104">
        <v>5.4390000000000001</v>
      </c>
      <c r="B104">
        <v>-8.1679999999999993</v>
      </c>
      <c r="C104">
        <v>3.8420000000000001</v>
      </c>
    </row>
    <row r="105" spans="1:3" x14ac:dyDescent="0.25">
      <c r="A105">
        <v>5.49</v>
      </c>
      <c r="B105">
        <v>-8.2889999999999997</v>
      </c>
      <c r="C105">
        <v>3.8420000000000001</v>
      </c>
    </row>
    <row r="106" spans="1:3" x14ac:dyDescent="0.25">
      <c r="A106">
        <v>5.54</v>
      </c>
      <c r="B106">
        <v>-8.5630000000000006</v>
      </c>
      <c r="C106">
        <v>3.8420000000000001</v>
      </c>
    </row>
    <row r="107" spans="1:3" x14ac:dyDescent="0.25">
      <c r="A107">
        <v>5.5960000000000001</v>
      </c>
      <c r="B107">
        <v>-8.4930000000000003</v>
      </c>
      <c r="C107">
        <v>3.8420000000000001</v>
      </c>
    </row>
    <row r="108" spans="1:3" x14ac:dyDescent="0.25">
      <c r="A108">
        <v>5.6459999999999999</v>
      </c>
      <c r="B108">
        <v>-8.4320000000000004</v>
      </c>
      <c r="C108">
        <v>3.8420000000000001</v>
      </c>
    </row>
    <row r="109" spans="1:3" x14ac:dyDescent="0.25">
      <c r="A109">
        <v>5.6920000000000002</v>
      </c>
      <c r="B109">
        <v>-8.1150000000000002</v>
      </c>
      <c r="C109">
        <v>3.8410000000000002</v>
      </c>
    </row>
    <row r="110" spans="1:3" x14ac:dyDescent="0.25">
      <c r="A110">
        <v>5.7469999999999999</v>
      </c>
      <c r="B110">
        <v>-8.1669999999999998</v>
      </c>
      <c r="C110">
        <v>3.8420000000000001</v>
      </c>
    </row>
    <row r="111" spans="1:3" x14ac:dyDescent="0.25">
      <c r="A111">
        <v>5.7930000000000001</v>
      </c>
      <c r="B111">
        <v>-8.0779999999999994</v>
      </c>
      <c r="C111">
        <v>3.8420000000000001</v>
      </c>
    </row>
    <row r="112" spans="1:3" x14ac:dyDescent="0.25">
      <c r="A112">
        <v>5.8440000000000003</v>
      </c>
      <c r="B112">
        <v>-7.782</v>
      </c>
      <c r="C112">
        <v>3.8420000000000001</v>
      </c>
    </row>
    <row r="113" spans="1:3" x14ac:dyDescent="0.25">
      <c r="A113">
        <v>5.89</v>
      </c>
      <c r="B113">
        <v>-7.7629999999999999</v>
      </c>
      <c r="C113">
        <v>3.8420000000000001</v>
      </c>
    </row>
    <row r="114" spans="1:3" x14ac:dyDescent="0.25">
      <c r="A114">
        <v>5.9359999999999999</v>
      </c>
      <c r="B114">
        <v>-7.7619999999999996</v>
      </c>
      <c r="C114">
        <v>3.8420000000000001</v>
      </c>
    </row>
    <row r="115" spans="1:3" x14ac:dyDescent="0.25">
      <c r="A115">
        <v>5.9859999999999998</v>
      </c>
      <c r="B115">
        <v>-7.6920000000000002</v>
      </c>
      <c r="C115">
        <v>3.8420000000000001</v>
      </c>
    </row>
    <row r="116" spans="1:3" x14ac:dyDescent="0.25">
      <c r="A116">
        <v>6.0410000000000004</v>
      </c>
      <c r="B116">
        <v>-7.6130000000000004</v>
      </c>
      <c r="C116">
        <v>3.8420000000000001</v>
      </c>
    </row>
    <row r="117" spans="1:3" x14ac:dyDescent="0.25">
      <c r="A117">
        <v>6.0960000000000001</v>
      </c>
      <c r="B117">
        <v>-7.4960000000000004</v>
      </c>
      <c r="C117">
        <v>3.843</v>
      </c>
    </row>
    <row r="118" spans="1:3" x14ac:dyDescent="0.25">
      <c r="A118">
        <v>6.1509999999999998</v>
      </c>
      <c r="B118">
        <v>-7.3659999999999997</v>
      </c>
      <c r="C118">
        <v>3.8410000000000002</v>
      </c>
    </row>
    <row r="119" spans="1:3" x14ac:dyDescent="0.25">
      <c r="A119">
        <v>6.2069999999999999</v>
      </c>
      <c r="B119">
        <v>-7.5419999999999998</v>
      </c>
      <c r="C119">
        <v>3.8420000000000001</v>
      </c>
    </row>
    <row r="120" spans="1:3" x14ac:dyDescent="0.25">
      <c r="A120">
        <v>6.2560000000000002</v>
      </c>
      <c r="B120">
        <v>-7.8029999999999999</v>
      </c>
      <c r="C120">
        <v>3.8420000000000001</v>
      </c>
    </row>
    <row r="121" spans="1:3" x14ac:dyDescent="0.25">
      <c r="A121">
        <v>6.3159999999999998</v>
      </c>
      <c r="B121">
        <v>-8.2010000000000005</v>
      </c>
      <c r="C121">
        <v>3.8420000000000001</v>
      </c>
    </row>
    <row r="122" spans="1:3" x14ac:dyDescent="0.25">
      <c r="A122">
        <v>6.3659999999999997</v>
      </c>
      <c r="B122">
        <v>-8.7010000000000005</v>
      </c>
      <c r="C122">
        <v>3.8420000000000001</v>
      </c>
    </row>
    <row r="123" spans="1:3" x14ac:dyDescent="0.25">
      <c r="A123">
        <v>6.4450000000000003</v>
      </c>
      <c r="B123">
        <v>-8.4179999999999993</v>
      </c>
      <c r="C123">
        <v>3.8420000000000001</v>
      </c>
    </row>
    <row r="124" spans="1:3" x14ac:dyDescent="0.25">
      <c r="A124">
        <v>6.4939999999999998</v>
      </c>
      <c r="B124">
        <v>-8.1679999999999993</v>
      </c>
      <c r="C124">
        <v>3.8420000000000001</v>
      </c>
    </row>
    <row r="125" spans="1:3" x14ac:dyDescent="0.25">
      <c r="A125">
        <v>6.5460000000000003</v>
      </c>
      <c r="B125">
        <v>-8.2889999999999997</v>
      </c>
      <c r="C125">
        <v>3.8420000000000001</v>
      </c>
    </row>
    <row r="126" spans="1:3" x14ac:dyDescent="0.25">
      <c r="A126">
        <v>6.5970000000000004</v>
      </c>
      <c r="B126">
        <v>-8.5630000000000006</v>
      </c>
      <c r="C126">
        <v>3.8420000000000001</v>
      </c>
    </row>
    <row r="127" spans="1:3" x14ac:dyDescent="0.25">
      <c r="A127">
        <v>6.6529999999999996</v>
      </c>
      <c r="B127">
        <v>-8.4930000000000003</v>
      </c>
      <c r="C127">
        <v>3.8420000000000001</v>
      </c>
    </row>
    <row r="128" spans="1:3" x14ac:dyDescent="0.25">
      <c r="A128">
        <v>6.7030000000000003</v>
      </c>
      <c r="B128">
        <v>-8.4320000000000004</v>
      </c>
      <c r="C128">
        <v>3.8420000000000001</v>
      </c>
    </row>
    <row r="129" spans="1:3" x14ac:dyDescent="0.25">
      <c r="A129">
        <v>6.7549999999999999</v>
      </c>
      <c r="B129">
        <v>-8.1150000000000002</v>
      </c>
      <c r="C129">
        <v>3.8410000000000002</v>
      </c>
    </row>
    <row r="130" spans="1:3" x14ac:dyDescent="0.25">
      <c r="A130">
        <v>6.8029999999999999</v>
      </c>
      <c r="B130">
        <v>-8.1669999999999998</v>
      </c>
      <c r="C130">
        <v>3.8420000000000001</v>
      </c>
    </row>
    <row r="131" spans="1:3" x14ac:dyDescent="0.25">
      <c r="A131">
        <v>6.8559999999999999</v>
      </c>
      <c r="B131">
        <v>-8.0779999999999994</v>
      </c>
      <c r="C131">
        <v>3.8420000000000001</v>
      </c>
    </row>
    <row r="132" spans="1:3" x14ac:dyDescent="0.25">
      <c r="A132">
        <v>6.9109999999999996</v>
      </c>
      <c r="B132">
        <v>-7.782</v>
      </c>
      <c r="C132">
        <v>3.8420000000000001</v>
      </c>
    </row>
    <row r="133" spans="1:3" x14ac:dyDescent="0.25">
      <c r="A133">
        <v>6.9589999999999996</v>
      </c>
      <c r="B133">
        <v>-7.7629999999999999</v>
      </c>
      <c r="C133">
        <v>3.8420000000000001</v>
      </c>
    </row>
    <row r="134" spans="1:3" x14ac:dyDescent="0.25">
      <c r="A134">
        <v>7.0069999999999997</v>
      </c>
      <c r="B134">
        <v>-7.7619999999999996</v>
      </c>
      <c r="C134">
        <v>3.8420000000000001</v>
      </c>
    </row>
    <row r="135" spans="1:3" x14ac:dyDescent="0.25">
      <c r="A135">
        <v>7.0549999999999997</v>
      </c>
      <c r="B135">
        <v>-7.7039999999999997</v>
      </c>
      <c r="C135">
        <v>3.8420000000000001</v>
      </c>
    </row>
    <row r="136" spans="1:3" x14ac:dyDescent="0.25">
      <c r="A136">
        <v>7.1029999999999998</v>
      </c>
      <c r="B136">
        <v>-7.6070000000000002</v>
      </c>
      <c r="C136">
        <v>3.8420000000000001</v>
      </c>
    </row>
    <row r="137" spans="1:3" x14ac:dyDescent="0.25">
      <c r="A137">
        <v>7.1520000000000001</v>
      </c>
      <c r="B137">
        <v>-7.4960000000000004</v>
      </c>
      <c r="C137">
        <v>3.8420000000000001</v>
      </c>
    </row>
    <row r="138" spans="1:3" x14ac:dyDescent="0.25">
      <c r="A138">
        <v>7.2</v>
      </c>
      <c r="B138">
        <v>-7.5579999999999998</v>
      </c>
      <c r="C138">
        <v>3.843</v>
      </c>
    </row>
    <row r="139" spans="1:3" x14ac:dyDescent="0.25">
      <c r="A139">
        <v>7.2510000000000003</v>
      </c>
      <c r="B139">
        <v>-7.1269999999999998</v>
      </c>
      <c r="C139">
        <v>3.843</v>
      </c>
    </row>
    <row r="140" spans="1:3" x14ac:dyDescent="0.25">
      <c r="A140">
        <v>7.3019999999999996</v>
      </c>
      <c r="B140">
        <v>-7.15</v>
      </c>
      <c r="C140">
        <v>3.8420000000000001</v>
      </c>
    </row>
    <row r="141" spans="1:3" x14ac:dyDescent="0.25">
      <c r="A141">
        <v>7.359</v>
      </c>
      <c r="B141">
        <v>-7.0629999999999997</v>
      </c>
      <c r="C141">
        <v>3.8420000000000001</v>
      </c>
    </row>
    <row r="142" spans="1:3" x14ac:dyDescent="0.25">
      <c r="A142">
        <v>7.4119999999999999</v>
      </c>
      <c r="B142">
        <v>-7.0279999999999996</v>
      </c>
      <c r="C142">
        <v>3.8420000000000001</v>
      </c>
    </row>
    <row r="143" spans="1:3" x14ac:dyDescent="0.25">
      <c r="A143">
        <v>7.46</v>
      </c>
      <c r="B143">
        <v>-7.056</v>
      </c>
      <c r="C143">
        <v>3.8420000000000001</v>
      </c>
    </row>
    <row r="144" spans="1:3" x14ac:dyDescent="0.25">
      <c r="A144">
        <v>7.5110000000000001</v>
      </c>
      <c r="B144">
        <v>-7.1589999999999998</v>
      </c>
      <c r="C144">
        <v>3.8420000000000001</v>
      </c>
    </row>
    <row r="145" spans="1:3" x14ac:dyDescent="0.25">
      <c r="A145">
        <v>7.56</v>
      </c>
      <c r="B145">
        <v>-7.3680000000000003</v>
      </c>
      <c r="C145">
        <v>3.8420000000000001</v>
      </c>
    </row>
    <row r="146" spans="1:3" x14ac:dyDescent="0.25">
      <c r="A146">
        <v>7.6079999999999997</v>
      </c>
      <c r="B146">
        <v>-7.0229999999999997</v>
      </c>
      <c r="C146">
        <v>3.8410000000000002</v>
      </c>
    </row>
    <row r="147" spans="1:3" x14ac:dyDescent="0.25">
      <c r="A147">
        <v>7.6559999999999997</v>
      </c>
      <c r="B147">
        <v>-6.3819999999999997</v>
      </c>
      <c r="C147">
        <v>3.8420000000000001</v>
      </c>
    </row>
    <row r="148" spans="1:3" x14ac:dyDescent="0.25">
      <c r="A148">
        <v>7.7130000000000001</v>
      </c>
      <c r="B148">
        <v>-6.2919999999999998</v>
      </c>
      <c r="C148">
        <v>3.8420000000000001</v>
      </c>
    </row>
    <row r="149" spans="1:3" x14ac:dyDescent="0.25">
      <c r="A149">
        <v>7.7690000000000001</v>
      </c>
      <c r="B149">
        <v>-6.7880000000000003</v>
      </c>
      <c r="C149">
        <v>3.8410000000000002</v>
      </c>
    </row>
    <row r="150" spans="1:3" x14ac:dyDescent="0.25">
      <c r="A150">
        <v>7.8250000000000002</v>
      </c>
      <c r="B150">
        <v>-7.0030000000000001</v>
      </c>
      <c r="C150">
        <v>3.8420000000000001</v>
      </c>
    </row>
    <row r="151" spans="1:3" x14ac:dyDescent="0.25">
      <c r="A151">
        <v>7.8810000000000002</v>
      </c>
      <c r="B151">
        <v>-6.27</v>
      </c>
      <c r="C151">
        <v>3.8420000000000001</v>
      </c>
    </row>
    <row r="152" spans="1:3" x14ac:dyDescent="0.25">
      <c r="A152">
        <v>7.9290000000000003</v>
      </c>
      <c r="B152">
        <v>-5.98</v>
      </c>
      <c r="C152">
        <v>3.8420000000000001</v>
      </c>
    </row>
    <row r="153" spans="1:3" x14ac:dyDescent="0.25">
      <c r="A153">
        <v>7.9909999999999997</v>
      </c>
      <c r="B153">
        <v>-6.1520000000000001</v>
      </c>
      <c r="C153">
        <v>3.8420000000000001</v>
      </c>
    </row>
    <row r="154" spans="1:3" x14ac:dyDescent="0.25">
      <c r="A154">
        <v>8.0470000000000006</v>
      </c>
      <c r="B154">
        <v>-6.4009999999999998</v>
      </c>
      <c r="C154">
        <v>3.8420000000000001</v>
      </c>
    </row>
    <row r="155" spans="1:3" x14ac:dyDescent="0.25">
      <c r="A155">
        <v>8.1129999999999995</v>
      </c>
      <c r="B155">
        <v>-6.4020000000000001</v>
      </c>
      <c r="C155">
        <v>3.8420000000000001</v>
      </c>
    </row>
    <row r="156" spans="1:3" x14ac:dyDescent="0.25">
      <c r="A156">
        <v>8.17</v>
      </c>
      <c r="B156">
        <v>-6.5250000000000004</v>
      </c>
      <c r="C156">
        <v>3.8410000000000002</v>
      </c>
    </row>
    <row r="157" spans="1:3" x14ac:dyDescent="0.25">
      <c r="A157">
        <v>8.2240000000000002</v>
      </c>
      <c r="B157">
        <v>-6.3529999999999998</v>
      </c>
      <c r="C157">
        <v>3.839</v>
      </c>
    </row>
    <row r="158" spans="1:3" x14ac:dyDescent="0.25">
      <c r="A158">
        <v>8.2720000000000002</v>
      </c>
      <c r="B158">
        <v>-6.2370000000000001</v>
      </c>
      <c r="C158">
        <v>3.8420000000000001</v>
      </c>
    </row>
    <row r="159" spans="1:3" x14ac:dyDescent="0.25">
      <c r="A159">
        <v>8.32</v>
      </c>
      <c r="B159">
        <v>-6.774</v>
      </c>
      <c r="C159">
        <v>3.843</v>
      </c>
    </row>
    <row r="160" spans="1:3" x14ac:dyDescent="0.25">
      <c r="A160">
        <v>8.375</v>
      </c>
      <c r="B160">
        <v>-7.15</v>
      </c>
      <c r="C160">
        <v>3.8420000000000001</v>
      </c>
    </row>
    <row r="161" spans="1:3" x14ac:dyDescent="0.25">
      <c r="A161">
        <v>8.423</v>
      </c>
      <c r="B161">
        <v>-7.0629999999999997</v>
      </c>
      <c r="C161">
        <v>3.8420000000000001</v>
      </c>
    </row>
    <row r="162" spans="1:3" x14ac:dyDescent="0.25">
      <c r="A162">
        <v>8.4749999999999996</v>
      </c>
      <c r="B162">
        <v>-7.0279999999999996</v>
      </c>
      <c r="C162">
        <v>3.8420000000000001</v>
      </c>
    </row>
    <row r="163" spans="1:3" x14ac:dyDescent="0.25">
      <c r="A163">
        <v>8.5229999999999997</v>
      </c>
      <c r="B163">
        <v>-7.056</v>
      </c>
      <c r="C163">
        <v>3.8420000000000001</v>
      </c>
    </row>
    <row r="164" spans="1:3" x14ac:dyDescent="0.25">
      <c r="A164">
        <v>8.577</v>
      </c>
      <c r="B164">
        <v>-7.1589999999999998</v>
      </c>
      <c r="C164">
        <v>3.8420000000000001</v>
      </c>
    </row>
    <row r="165" spans="1:3" x14ac:dyDescent="0.25">
      <c r="A165">
        <v>8.6280000000000001</v>
      </c>
      <c r="B165">
        <v>-7.3680000000000003</v>
      </c>
      <c r="C165">
        <v>3.8420000000000001</v>
      </c>
    </row>
    <row r="166" spans="1:3" x14ac:dyDescent="0.25">
      <c r="A166">
        <v>8.6760000000000002</v>
      </c>
      <c r="B166">
        <v>-7.0229999999999997</v>
      </c>
      <c r="C166">
        <v>3.8410000000000002</v>
      </c>
    </row>
    <row r="167" spans="1:3" x14ac:dyDescent="0.25">
      <c r="A167">
        <v>8.7260000000000009</v>
      </c>
      <c r="B167">
        <v>-6.3819999999999997</v>
      </c>
      <c r="C167">
        <v>3.8420000000000001</v>
      </c>
    </row>
    <row r="168" spans="1:3" x14ac:dyDescent="0.25">
      <c r="A168">
        <v>8.782</v>
      </c>
      <c r="B168">
        <v>-6.2919999999999998</v>
      </c>
      <c r="C168">
        <v>3.8420000000000001</v>
      </c>
    </row>
    <row r="169" spans="1:3" x14ac:dyDescent="0.25">
      <c r="A169">
        <v>8.83</v>
      </c>
      <c r="B169">
        <v>-6.7880000000000003</v>
      </c>
      <c r="C169">
        <v>3.8410000000000002</v>
      </c>
    </row>
    <row r="170" spans="1:3" x14ac:dyDescent="0.25">
      <c r="A170">
        <v>8.8819999999999997</v>
      </c>
      <c r="B170">
        <v>-7.0030000000000001</v>
      </c>
      <c r="C170">
        <v>3.8420000000000001</v>
      </c>
    </row>
    <row r="171" spans="1:3" x14ac:dyDescent="0.25">
      <c r="A171">
        <v>8.9339999999999993</v>
      </c>
      <c r="B171">
        <v>-6.27</v>
      </c>
      <c r="C171">
        <v>3.8420000000000001</v>
      </c>
    </row>
    <row r="172" spans="1:3" x14ac:dyDescent="0.25">
      <c r="A172">
        <v>8.98</v>
      </c>
      <c r="B172">
        <v>-5.98</v>
      </c>
      <c r="C172">
        <v>3.8420000000000001</v>
      </c>
    </row>
    <row r="173" spans="1:3" x14ac:dyDescent="0.25">
      <c r="A173">
        <v>9.0310000000000006</v>
      </c>
      <c r="B173">
        <v>-6.1520000000000001</v>
      </c>
      <c r="C173">
        <v>3.8420000000000001</v>
      </c>
    </row>
    <row r="174" spans="1:3" x14ac:dyDescent="0.25">
      <c r="A174">
        <v>9.0830000000000002</v>
      </c>
      <c r="B174">
        <v>-6.4009999999999998</v>
      </c>
      <c r="C174">
        <v>3.8420000000000001</v>
      </c>
    </row>
    <row r="175" spans="1:3" x14ac:dyDescent="0.25">
      <c r="A175">
        <v>9.1289999999999996</v>
      </c>
      <c r="B175">
        <v>-6.4020000000000001</v>
      </c>
      <c r="C175">
        <v>3.8420000000000001</v>
      </c>
    </row>
    <row r="176" spans="1:3" x14ac:dyDescent="0.25">
      <c r="A176">
        <v>9.1750000000000007</v>
      </c>
      <c r="B176">
        <v>-6.5250000000000004</v>
      </c>
      <c r="C176">
        <v>3.8410000000000002</v>
      </c>
    </row>
    <row r="177" spans="1:3" x14ac:dyDescent="0.25">
      <c r="A177">
        <v>9.2210000000000001</v>
      </c>
      <c r="B177">
        <v>-6.3529999999999998</v>
      </c>
      <c r="C177">
        <v>3.839</v>
      </c>
    </row>
    <row r="178" spans="1:3" x14ac:dyDescent="0.25">
      <c r="A178">
        <v>9.2669999999999995</v>
      </c>
      <c r="B178">
        <v>-6.0019999999999998</v>
      </c>
      <c r="C178">
        <v>3.8420000000000001</v>
      </c>
    </row>
    <row r="179" spans="1:3" x14ac:dyDescent="0.25">
      <c r="A179">
        <v>9.3230000000000004</v>
      </c>
      <c r="B179">
        <v>-5.8719999999999999</v>
      </c>
      <c r="C179">
        <v>3.8410000000000002</v>
      </c>
    </row>
    <row r="180" spans="1:3" x14ac:dyDescent="0.25">
      <c r="A180">
        <v>9.3719999999999999</v>
      </c>
      <c r="B180">
        <v>-5.6929999999999996</v>
      </c>
      <c r="C180">
        <v>3.8420000000000001</v>
      </c>
    </row>
    <row r="181" spans="1:3" x14ac:dyDescent="0.25">
      <c r="A181">
        <v>9.4179999999999993</v>
      </c>
      <c r="B181">
        <v>-5.6550000000000002</v>
      </c>
      <c r="C181">
        <v>3.8420000000000001</v>
      </c>
    </row>
    <row r="182" spans="1:3" x14ac:dyDescent="0.25">
      <c r="A182">
        <v>9.4670000000000005</v>
      </c>
      <c r="B182">
        <v>-5.4820000000000002</v>
      </c>
      <c r="C182">
        <v>3.8420000000000001</v>
      </c>
    </row>
    <row r="183" spans="1:3" x14ac:dyDescent="0.25">
      <c r="A183">
        <v>9.5129999999999999</v>
      </c>
      <c r="B183">
        <v>-5.5960000000000001</v>
      </c>
      <c r="C183">
        <v>3.8420000000000001</v>
      </c>
    </row>
    <row r="184" spans="1:3" x14ac:dyDescent="0.25">
      <c r="A184">
        <v>9.5670000000000002</v>
      </c>
      <c r="B184">
        <v>-5.367</v>
      </c>
      <c r="C184">
        <v>3.8420000000000001</v>
      </c>
    </row>
    <row r="185" spans="1:3" x14ac:dyDescent="0.25">
      <c r="A185">
        <v>9.6219999999999999</v>
      </c>
      <c r="B185">
        <v>-5.1159999999999997</v>
      </c>
      <c r="C185">
        <v>3.8420000000000001</v>
      </c>
    </row>
    <row r="186" spans="1:3" x14ac:dyDescent="0.25">
      <c r="A186">
        <v>9.6769999999999996</v>
      </c>
      <c r="B186">
        <v>-5.0890000000000004</v>
      </c>
      <c r="C186">
        <v>3.8420000000000001</v>
      </c>
    </row>
    <row r="187" spans="1:3" x14ac:dyDescent="0.25">
      <c r="A187">
        <v>9.7270000000000003</v>
      </c>
      <c r="B187">
        <v>-4.9409999999999998</v>
      </c>
      <c r="C187">
        <v>3.8420000000000001</v>
      </c>
    </row>
    <row r="188" spans="1:3" x14ac:dyDescent="0.25">
      <c r="A188">
        <v>9.7759999999999998</v>
      </c>
      <c r="B188">
        <v>-4.798</v>
      </c>
      <c r="C188">
        <v>3.84</v>
      </c>
    </row>
    <row r="189" spans="1:3" x14ac:dyDescent="0.25">
      <c r="A189">
        <v>9.8290000000000006</v>
      </c>
      <c r="B189">
        <v>-4.7889999999999997</v>
      </c>
      <c r="C189">
        <v>3.8420000000000001</v>
      </c>
    </row>
    <row r="190" spans="1:3" x14ac:dyDescent="0.25">
      <c r="A190">
        <v>9.875</v>
      </c>
      <c r="B190">
        <v>-4.5999999999999996</v>
      </c>
      <c r="C190">
        <v>3.843</v>
      </c>
    </row>
    <row r="191" spans="1:3" x14ac:dyDescent="0.25">
      <c r="A191">
        <v>9.9209999999999994</v>
      </c>
      <c r="B191">
        <v>-4.7140000000000004</v>
      </c>
      <c r="C191">
        <v>3.8420000000000001</v>
      </c>
    </row>
    <row r="192" spans="1:3" x14ac:dyDescent="0.25">
      <c r="A192">
        <v>9.9849999999999994</v>
      </c>
      <c r="B192">
        <v>-4.54</v>
      </c>
      <c r="C192">
        <v>3.8420000000000001</v>
      </c>
    </row>
    <row r="193" spans="1:3" x14ac:dyDescent="0.25">
      <c r="A193">
        <v>10.031000000000001</v>
      </c>
      <c r="B193">
        <v>-4.2110000000000003</v>
      </c>
      <c r="C193">
        <v>3.8420000000000001</v>
      </c>
    </row>
    <row r="194" spans="1:3" x14ac:dyDescent="0.25">
      <c r="A194">
        <v>10.093999999999999</v>
      </c>
      <c r="B194">
        <v>-4.1289999999999996</v>
      </c>
      <c r="C194">
        <v>3.8420000000000001</v>
      </c>
    </row>
    <row r="195" spans="1:3" x14ac:dyDescent="0.25">
      <c r="A195">
        <v>10.167999999999999</v>
      </c>
      <c r="B195">
        <v>-3.706</v>
      </c>
      <c r="C195">
        <v>3.8420000000000001</v>
      </c>
    </row>
    <row r="196" spans="1:3" x14ac:dyDescent="0.25">
      <c r="A196">
        <v>10.243</v>
      </c>
      <c r="B196">
        <v>-3.6589999999999998</v>
      </c>
      <c r="C196">
        <v>3.8420000000000001</v>
      </c>
    </row>
    <row r="197" spans="1:3" x14ac:dyDescent="0.25">
      <c r="A197">
        <v>10.301</v>
      </c>
      <c r="B197">
        <v>-3.4769999999999999</v>
      </c>
      <c r="C197">
        <v>3.8410000000000002</v>
      </c>
    </row>
    <row r="198" spans="1:3" x14ac:dyDescent="0.25">
      <c r="A198">
        <v>10.347</v>
      </c>
      <c r="B198">
        <v>-3.6070000000000002</v>
      </c>
      <c r="C198">
        <v>3.8420000000000001</v>
      </c>
    </row>
    <row r="199" spans="1:3" x14ac:dyDescent="0.25">
      <c r="A199">
        <v>10.417999999999999</v>
      </c>
      <c r="B199">
        <v>-3.4950000000000001</v>
      </c>
      <c r="C199">
        <v>3.843</v>
      </c>
    </row>
    <row r="200" spans="1:3" x14ac:dyDescent="0.25">
      <c r="A200">
        <v>10.468999999999999</v>
      </c>
      <c r="B200">
        <v>-3.9449999999999998</v>
      </c>
      <c r="C200">
        <v>3.8420000000000001</v>
      </c>
    </row>
    <row r="201" spans="1:3" x14ac:dyDescent="0.25">
      <c r="A201">
        <v>10.516</v>
      </c>
      <c r="B201">
        <v>-5.3079999999999998</v>
      </c>
      <c r="C201">
        <v>3.8420000000000001</v>
      </c>
    </row>
    <row r="202" spans="1:3" x14ac:dyDescent="0.25">
      <c r="A202">
        <v>10.568</v>
      </c>
      <c r="B202">
        <v>-5.4820000000000002</v>
      </c>
      <c r="C202">
        <v>3.8420000000000001</v>
      </c>
    </row>
    <row r="203" spans="1:3" x14ac:dyDescent="0.25">
      <c r="A203">
        <v>10.622</v>
      </c>
      <c r="B203">
        <v>-5.5960000000000001</v>
      </c>
      <c r="C203">
        <v>3.8420000000000001</v>
      </c>
    </row>
    <row r="204" spans="1:3" x14ac:dyDescent="0.25">
      <c r="A204">
        <v>10.678000000000001</v>
      </c>
      <c r="B204">
        <v>-5.367</v>
      </c>
      <c r="C204">
        <v>3.8420000000000001</v>
      </c>
    </row>
    <row r="205" spans="1:3" x14ac:dyDescent="0.25">
      <c r="A205">
        <v>10.724</v>
      </c>
      <c r="B205">
        <v>-5.1159999999999997</v>
      </c>
      <c r="C205">
        <v>3.8420000000000001</v>
      </c>
    </row>
    <row r="206" spans="1:3" x14ac:dyDescent="0.25">
      <c r="A206">
        <v>10.773999999999999</v>
      </c>
      <c r="B206">
        <v>-5.0890000000000004</v>
      </c>
      <c r="C206">
        <v>3.8420000000000001</v>
      </c>
    </row>
    <row r="207" spans="1:3" x14ac:dyDescent="0.25">
      <c r="A207">
        <v>10.82</v>
      </c>
      <c r="B207">
        <v>-4.9409999999999998</v>
      </c>
      <c r="C207">
        <v>3.8420000000000001</v>
      </c>
    </row>
    <row r="208" spans="1:3" x14ac:dyDescent="0.25">
      <c r="A208">
        <v>10.875</v>
      </c>
      <c r="B208">
        <v>-4.798</v>
      </c>
      <c r="C208">
        <v>3.84</v>
      </c>
    </row>
    <row r="209" spans="1:3" x14ac:dyDescent="0.25">
      <c r="A209">
        <v>10.923999999999999</v>
      </c>
      <c r="B209">
        <v>-4.7889999999999997</v>
      </c>
      <c r="C209">
        <v>3.8420000000000001</v>
      </c>
    </row>
    <row r="210" spans="1:3" x14ac:dyDescent="0.25">
      <c r="A210">
        <v>10.973000000000001</v>
      </c>
      <c r="B210">
        <v>-4.5999999999999996</v>
      </c>
      <c r="C210">
        <v>3.843</v>
      </c>
    </row>
    <row r="211" spans="1:3" x14ac:dyDescent="0.25">
      <c r="A211">
        <v>11.026999999999999</v>
      </c>
      <c r="B211">
        <v>-4.7140000000000004</v>
      </c>
      <c r="C211">
        <v>3.8420000000000001</v>
      </c>
    </row>
    <row r="212" spans="1:3" x14ac:dyDescent="0.25">
      <c r="A212">
        <v>11.08</v>
      </c>
      <c r="B212">
        <v>-4.54</v>
      </c>
      <c r="C212">
        <v>3.8420000000000001</v>
      </c>
    </row>
    <row r="213" spans="1:3" x14ac:dyDescent="0.25">
      <c r="A213">
        <v>11.125999999999999</v>
      </c>
      <c r="B213">
        <v>-4.2110000000000003</v>
      </c>
      <c r="C213">
        <v>3.8420000000000001</v>
      </c>
    </row>
    <row r="214" spans="1:3" x14ac:dyDescent="0.25">
      <c r="A214">
        <v>11.172000000000001</v>
      </c>
      <c r="B214">
        <v>-4.1289999999999996</v>
      </c>
      <c r="C214">
        <v>3.8420000000000001</v>
      </c>
    </row>
    <row r="215" spans="1:3" x14ac:dyDescent="0.25">
      <c r="A215">
        <v>11.225</v>
      </c>
      <c r="B215">
        <v>-3.706</v>
      </c>
      <c r="C215">
        <v>3.8420000000000001</v>
      </c>
    </row>
    <row r="216" spans="1:3" x14ac:dyDescent="0.25">
      <c r="A216">
        <v>11.28</v>
      </c>
      <c r="B216">
        <v>-3.6589999999999998</v>
      </c>
      <c r="C216">
        <v>3.8420000000000001</v>
      </c>
    </row>
    <row r="217" spans="1:3" x14ac:dyDescent="0.25">
      <c r="A217">
        <v>11.326000000000001</v>
      </c>
      <c r="B217">
        <v>-3.4769999999999999</v>
      </c>
      <c r="C217">
        <v>3.8410000000000002</v>
      </c>
    </row>
    <row r="218" spans="1:3" x14ac:dyDescent="0.25">
      <c r="A218">
        <v>11.378</v>
      </c>
      <c r="B218">
        <v>-3.6070000000000002</v>
      </c>
      <c r="C218">
        <v>3.8420000000000001</v>
      </c>
    </row>
    <row r="219" spans="1:3" x14ac:dyDescent="0.25">
      <c r="A219">
        <v>11.433</v>
      </c>
      <c r="B219">
        <v>-3.4950000000000001</v>
      </c>
      <c r="C219">
        <v>3.843</v>
      </c>
    </row>
    <row r="220" spans="1:3" x14ac:dyDescent="0.25">
      <c r="A220">
        <v>11.478999999999999</v>
      </c>
      <c r="B220">
        <v>-3.6219999999999999</v>
      </c>
      <c r="C220">
        <v>3.8420000000000001</v>
      </c>
    </row>
    <row r="221" spans="1:3" x14ac:dyDescent="0.25">
      <c r="A221">
        <v>11.535</v>
      </c>
      <c r="B221">
        <v>-4.335</v>
      </c>
      <c r="C221">
        <v>3.8420000000000001</v>
      </c>
    </row>
    <row r="222" spans="1:3" x14ac:dyDescent="0.25">
      <c r="A222">
        <v>11.582000000000001</v>
      </c>
      <c r="B222">
        <v>-4.4400000000000004</v>
      </c>
      <c r="C222">
        <v>3.8420000000000001</v>
      </c>
    </row>
    <row r="223" spans="1:3" x14ac:dyDescent="0.25">
      <c r="A223">
        <v>11.631</v>
      </c>
      <c r="B223">
        <v>-4.6760000000000002</v>
      </c>
      <c r="C223">
        <v>3.8420000000000001</v>
      </c>
    </row>
    <row r="224" spans="1:3" x14ac:dyDescent="0.25">
      <c r="A224">
        <v>11.678000000000001</v>
      </c>
      <c r="B224">
        <v>-4.8540000000000001</v>
      </c>
      <c r="C224">
        <v>3.8420000000000001</v>
      </c>
    </row>
    <row r="225" spans="1:3" x14ac:dyDescent="0.25">
      <c r="A225">
        <v>11.733000000000001</v>
      </c>
      <c r="B225">
        <v>-4.8490000000000002</v>
      </c>
      <c r="C225">
        <v>3.8420000000000001</v>
      </c>
    </row>
    <row r="226" spans="1:3" x14ac:dyDescent="0.25">
      <c r="A226">
        <v>11.789</v>
      </c>
      <c r="B226">
        <v>-4.9720000000000004</v>
      </c>
      <c r="C226">
        <v>3.8410000000000002</v>
      </c>
    </row>
    <row r="227" spans="1:3" x14ac:dyDescent="0.25">
      <c r="A227">
        <v>11.835000000000001</v>
      </c>
      <c r="B227">
        <v>-5.0339999999999998</v>
      </c>
      <c r="C227">
        <v>3.8420000000000001</v>
      </c>
    </row>
    <row r="228" spans="1:3" x14ac:dyDescent="0.25">
      <c r="A228">
        <v>11.882</v>
      </c>
      <c r="B228">
        <v>-4.9790000000000001</v>
      </c>
      <c r="C228">
        <v>3.843</v>
      </c>
    </row>
    <row r="229" spans="1:3" x14ac:dyDescent="0.25">
      <c r="A229">
        <v>11.956</v>
      </c>
      <c r="B229">
        <v>-5.1849999999999996</v>
      </c>
      <c r="C229">
        <v>3.8439999999999999</v>
      </c>
    </row>
    <row r="230" spans="1:3" x14ac:dyDescent="0.25">
      <c r="A230">
        <v>12.002000000000001</v>
      </c>
      <c r="B230">
        <v>-5.1369999999999996</v>
      </c>
      <c r="C230">
        <v>3.8420000000000001</v>
      </c>
    </row>
    <row r="231" spans="1:3" x14ac:dyDescent="0.25">
      <c r="A231">
        <v>12.048</v>
      </c>
      <c r="B231">
        <v>-5.0069999999999997</v>
      </c>
      <c r="C231">
        <v>3.8420000000000001</v>
      </c>
    </row>
    <row r="232" spans="1:3" x14ac:dyDescent="0.25">
      <c r="A232">
        <v>12.093999999999999</v>
      </c>
      <c r="B232">
        <v>-5.125</v>
      </c>
      <c r="C232">
        <v>3.8420000000000001</v>
      </c>
    </row>
    <row r="233" spans="1:3" x14ac:dyDescent="0.25">
      <c r="A233">
        <v>12.148</v>
      </c>
      <c r="B233">
        <v>-5.2670000000000003</v>
      </c>
      <c r="C233">
        <v>3.8420000000000001</v>
      </c>
    </row>
    <row r="234" spans="1:3" x14ac:dyDescent="0.25">
      <c r="A234">
        <v>12.202</v>
      </c>
      <c r="B234">
        <v>-5.3010000000000002</v>
      </c>
      <c r="C234">
        <v>3.8420000000000001</v>
      </c>
    </row>
    <row r="235" spans="1:3" x14ac:dyDescent="0.25">
      <c r="A235">
        <v>12.257</v>
      </c>
      <c r="B235">
        <v>-5.1950000000000003</v>
      </c>
      <c r="C235">
        <v>3.8420000000000001</v>
      </c>
    </row>
    <row r="236" spans="1:3" x14ac:dyDescent="0.25">
      <c r="A236">
        <v>12.303000000000001</v>
      </c>
      <c r="B236">
        <v>-5.3029999999999999</v>
      </c>
      <c r="C236">
        <v>3.8420000000000001</v>
      </c>
    </row>
    <row r="237" spans="1:3" x14ac:dyDescent="0.25">
      <c r="A237">
        <v>12.353</v>
      </c>
      <c r="B237">
        <v>-5.2119999999999997</v>
      </c>
      <c r="C237">
        <v>3.8420000000000001</v>
      </c>
    </row>
    <row r="238" spans="1:3" x14ac:dyDescent="0.25">
      <c r="A238">
        <v>12.409000000000001</v>
      </c>
      <c r="B238">
        <v>-4.9989999999999997</v>
      </c>
      <c r="C238">
        <v>3.8420000000000001</v>
      </c>
    </row>
    <row r="239" spans="1:3" x14ac:dyDescent="0.25">
      <c r="A239">
        <v>12.457000000000001</v>
      </c>
      <c r="B239">
        <v>-4.6310000000000002</v>
      </c>
      <c r="C239">
        <v>3.8420000000000001</v>
      </c>
    </row>
    <row r="240" spans="1:3" x14ac:dyDescent="0.25">
      <c r="A240">
        <v>12.521000000000001</v>
      </c>
      <c r="B240">
        <v>-4.6349999999999998</v>
      </c>
      <c r="C240">
        <v>3.8420000000000001</v>
      </c>
    </row>
    <row r="241" spans="1:3" x14ac:dyDescent="0.25">
      <c r="A241">
        <v>12.567</v>
      </c>
      <c r="B241">
        <v>-4.3479999999999999</v>
      </c>
      <c r="C241">
        <v>3.8420000000000001</v>
      </c>
    </row>
    <row r="242" spans="1:3" x14ac:dyDescent="0.25">
      <c r="A242">
        <v>12.618</v>
      </c>
      <c r="B242">
        <v>-4.3789999999999996</v>
      </c>
      <c r="C242">
        <v>3.8420000000000001</v>
      </c>
    </row>
    <row r="243" spans="1:3" x14ac:dyDescent="0.25">
      <c r="A243">
        <v>12.67</v>
      </c>
      <c r="B243">
        <v>-4.6760000000000002</v>
      </c>
      <c r="C243">
        <v>3.8420000000000001</v>
      </c>
    </row>
    <row r="244" spans="1:3" x14ac:dyDescent="0.25">
      <c r="A244">
        <v>12.718999999999999</v>
      </c>
      <c r="B244">
        <v>-4.8540000000000001</v>
      </c>
      <c r="C244">
        <v>3.8420000000000001</v>
      </c>
    </row>
    <row r="245" spans="1:3" x14ac:dyDescent="0.25">
      <c r="A245">
        <v>12.769</v>
      </c>
      <c r="B245">
        <v>-4.8490000000000002</v>
      </c>
      <c r="C245">
        <v>3.8420000000000001</v>
      </c>
    </row>
    <row r="246" spans="1:3" x14ac:dyDescent="0.25">
      <c r="A246">
        <v>12.824999999999999</v>
      </c>
      <c r="B246">
        <v>-4.9720000000000004</v>
      </c>
      <c r="C246">
        <v>3.8410000000000002</v>
      </c>
    </row>
    <row r="247" spans="1:3" x14ac:dyDescent="0.25">
      <c r="A247">
        <v>12.878</v>
      </c>
      <c r="B247">
        <v>-5.0339999999999998</v>
      </c>
      <c r="C247">
        <v>3.8420000000000001</v>
      </c>
    </row>
    <row r="248" spans="1:3" x14ac:dyDescent="0.25">
      <c r="A248">
        <v>12.923999999999999</v>
      </c>
      <c r="B248">
        <v>-4.9790000000000001</v>
      </c>
      <c r="C248">
        <v>3.843</v>
      </c>
    </row>
    <row r="249" spans="1:3" x14ac:dyDescent="0.25">
      <c r="A249">
        <v>12.97</v>
      </c>
      <c r="B249">
        <v>-5.1849999999999996</v>
      </c>
      <c r="C249">
        <v>3.8439999999999999</v>
      </c>
    </row>
    <row r="250" spans="1:3" x14ac:dyDescent="0.25">
      <c r="A250">
        <v>13.021000000000001</v>
      </c>
      <c r="B250">
        <v>-5.1369999999999996</v>
      </c>
      <c r="C250">
        <v>3.8420000000000001</v>
      </c>
    </row>
    <row r="251" spans="1:3" x14ac:dyDescent="0.25">
      <c r="A251">
        <v>13.07</v>
      </c>
      <c r="B251">
        <v>-5.0069999999999997</v>
      </c>
      <c r="C251">
        <v>3.8420000000000001</v>
      </c>
    </row>
    <row r="252" spans="1:3" x14ac:dyDescent="0.25">
      <c r="A252">
        <v>13.12</v>
      </c>
      <c r="B252">
        <v>-5.125</v>
      </c>
      <c r="C252">
        <v>3.8420000000000001</v>
      </c>
    </row>
    <row r="253" spans="1:3" x14ac:dyDescent="0.25">
      <c r="A253">
        <v>13.173</v>
      </c>
      <c r="B253">
        <v>-5.2670000000000003</v>
      </c>
      <c r="C253">
        <v>3.8420000000000001</v>
      </c>
    </row>
    <row r="254" spans="1:3" x14ac:dyDescent="0.25">
      <c r="A254">
        <v>13.228</v>
      </c>
      <c r="B254">
        <v>-5.3010000000000002</v>
      </c>
      <c r="C254">
        <v>3.8420000000000001</v>
      </c>
    </row>
    <row r="255" spans="1:3" x14ac:dyDescent="0.25">
      <c r="A255">
        <v>13.273999999999999</v>
      </c>
      <c r="B255">
        <v>-5.1950000000000003</v>
      </c>
      <c r="C255">
        <v>3.8420000000000001</v>
      </c>
    </row>
    <row r="256" spans="1:3" x14ac:dyDescent="0.25">
      <c r="A256">
        <v>13.329000000000001</v>
      </c>
      <c r="B256">
        <v>-5.3029999999999999</v>
      </c>
      <c r="C256">
        <v>3.8420000000000001</v>
      </c>
    </row>
    <row r="257" spans="1:3" x14ac:dyDescent="0.25">
      <c r="A257">
        <v>13.375</v>
      </c>
      <c r="B257">
        <v>-5.2119999999999997</v>
      </c>
      <c r="C257">
        <v>3.8420000000000001</v>
      </c>
    </row>
    <row r="258" spans="1:3" x14ac:dyDescent="0.25">
      <c r="A258">
        <v>13.423999999999999</v>
      </c>
      <c r="B258">
        <v>-4.9989999999999997</v>
      </c>
      <c r="C258">
        <v>3.8420000000000001</v>
      </c>
    </row>
    <row r="259" spans="1:3" x14ac:dyDescent="0.25">
      <c r="A259">
        <v>13.478999999999999</v>
      </c>
      <c r="B259">
        <v>-4.6310000000000002</v>
      </c>
      <c r="C259">
        <v>3.8420000000000001</v>
      </c>
    </row>
    <row r="260" spans="1:3" x14ac:dyDescent="0.25">
      <c r="A260">
        <v>13.531000000000001</v>
      </c>
      <c r="B260">
        <v>-4.6349999999999998</v>
      </c>
      <c r="C260">
        <v>3.8420000000000001</v>
      </c>
    </row>
    <row r="261" spans="1:3" x14ac:dyDescent="0.25">
      <c r="A261">
        <v>13.585000000000001</v>
      </c>
      <c r="B261">
        <v>-4.3860000000000001</v>
      </c>
      <c r="C261">
        <v>3.8420000000000001</v>
      </c>
    </row>
    <row r="262" spans="1:3" x14ac:dyDescent="0.25">
      <c r="A262">
        <v>13.632</v>
      </c>
      <c r="B262">
        <v>-3.9510000000000001</v>
      </c>
      <c r="C262">
        <v>3.8420000000000001</v>
      </c>
    </row>
    <row r="263" spans="1:3" x14ac:dyDescent="0.25">
      <c r="A263">
        <v>13.686999999999999</v>
      </c>
      <c r="B263">
        <v>-3.1360000000000001</v>
      </c>
      <c r="C263">
        <v>3.8420000000000001</v>
      </c>
    </row>
    <row r="264" spans="1:3" x14ac:dyDescent="0.25">
      <c r="A264">
        <v>13.741</v>
      </c>
      <c r="B264">
        <v>-2.7450000000000001</v>
      </c>
      <c r="C264">
        <v>3.8420000000000001</v>
      </c>
    </row>
    <row r="265" spans="1:3" x14ac:dyDescent="0.25">
      <c r="A265">
        <v>13.787000000000001</v>
      </c>
      <c r="B265">
        <v>-2.968</v>
      </c>
      <c r="C265">
        <v>3.843</v>
      </c>
    </row>
    <row r="266" spans="1:3" x14ac:dyDescent="0.25">
      <c r="A266">
        <v>13.833</v>
      </c>
      <c r="B266">
        <v>-2.7570000000000001</v>
      </c>
      <c r="C266">
        <v>3.843</v>
      </c>
    </row>
    <row r="267" spans="1:3" x14ac:dyDescent="0.25">
      <c r="A267">
        <v>13.887</v>
      </c>
      <c r="B267">
        <v>-3.1880000000000002</v>
      </c>
      <c r="C267">
        <v>3.8410000000000002</v>
      </c>
    </row>
    <row r="268" spans="1:3" x14ac:dyDescent="0.25">
      <c r="A268">
        <v>13.964</v>
      </c>
      <c r="B268">
        <v>-3.7789999999999999</v>
      </c>
      <c r="C268">
        <v>3.843</v>
      </c>
    </row>
    <row r="269" spans="1:3" x14ac:dyDescent="0.25">
      <c r="A269">
        <v>14.01</v>
      </c>
      <c r="B269">
        <v>-3.9380000000000002</v>
      </c>
      <c r="C269">
        <v>3.8420000000000001</v>
      </c>
    </row>
    <row r="270" spans="1:3" x14ac:dyDescent="0.25">
      <c r="A270">
        <v>14.082000000000001</v>
      </c>
      <c r="B270">
        <v>-4.3390000000000004</v>
      </c>
      <c r="C270">
        <v>3.8420000000000001</v>
      </c>
    </row>
    <row r="271" spans="1:3" x14ac:dyDescent="0.25">
      <c r="A271">
        <v>14.14</v>
      </c>
      <c r="B271">
        <v>-4.2809999999999997</v>
      </c>
      <c r="C271">
        <v>3.8420000000000001</v>
      </c>
    </row>
    <row r="272" spans="1:3" x14ac:dyDescent="0.25">
      <c r="A272">
        <v>14.186</v>
      </c>
      <c r="B272">
        <v>-4.47</v>
      </c>
      <c r="C272">
        <v>3.8420000000000001</v>
      </c>
    </row>
    <row r="273" spans="1:3" x14ac:dyDescent="0.25">
      <c r="A273">
        <v>14.231999999999999</v>
      </c>
      <c r="B273">
        <v>-4.5</v>
      </c>
      <c r="C273">
        <v>3.8420000000000001</v>
      </c>
    </row>
    <row r="274" spans="1:3" x14ac:dyDescent="0.25">
      <c r="A274">
        <v>14.282</v>
      </c>
      <c r="B274">
        <v>-4.7229999999999999</v>
      </c>
      <c r="C274">
        <v>3.8420000000000001</v>
      </c>
    </row>
    <row r="275" spans="1:3" x14ac:dyDescent="0.25">
      <c r="A275">
        <v>14.327999999999999</v>
      </c>
      <c r="B275">
        <v>-4.7930000000000001</v>
      </c>
      <c r="C275">
        <v>3.8420000000000001</v>
      </c>
    </row>
    <row r="276" spans="1:3" x14ac:dyDescent="0.25">
      <c r="A276">
        <v>14.382</v>
      </c>
      <c r="B276">
        <v>-4.9020000000000001</v>
      </c>
      <c r="C276">
        <v>3.8420000000000001</v>
      </c>
    </row>
    <row r="277" spans="1:3" x14ac:dyDescent="0.25">
      <c r="A277">
        <v>14.428000000000001</v>
      </c>
      <c r="B277">
        <v>-4.7720000000000002</v>
      </c>
      <c r="C277">
        <v>3.8420000000000001</v>
      </c>
    </row>
    <row r="278" spans="1:3" x14ac:dyDescent="0.25">
      <c r="A278">
        <v>14.477</v>
      </c>
      <c r="B278">
        <v>-4.9580000000000002</v>
      </c>
      <c r="C278">
        <v>3.8410000000000002</v>
      </c>
    </row>
    <row r="279" spans="1:3" x14ac:dyDescent="0.25">
      <c r="A279">
        <v>14.526999999999999</v>
      </c>
      <c r="B279">
        <v>-4.9459999999999997</v>
      </c>
      <c r="C279">
        <v>3.8420000000000001</v>
      </c>
    </row>
    <row r="280" spans="1:3" x14ac:dyDescent="0.25">
      <c r="A280">
        <v>14.573</v>
      </c>
      <c r="B280">
        <v>-5.3</v>
      </c>
      <c r="C280">
        <v>3.8420000000000001</v>
      </c>
    </row>
    <row r="281" spans="1:3" x14ac:dyDescent="0.25">
      <c r="A281">
        <v>14.619</v>
      </c>
      <c r="B281">
        <v>-5.2469999999999999</v>
      </c>
      <c r="C281">
        <v>3.8420000000000001</v>
      </c>
    </row>
    <row r="282" spans="1:3" x14ac:dyDescent="0.25">
      <c r="A282">
        <v>14.673</v>
      </c>
      <c r="B282">
        <v>-5.2089999999999996</v>
      </c>
      <c r="C282">
        <v>3.8420000000000001</v>
      </c>
    </row>
    <row r="283" spans="1:3" x14ac:dyDescent="0.25">
      <c r="A283">
        <v>14.73</v>
      </c>
      <c r="B283">
        <v>-4.1139999999999999</v>
      </c>
      <c r="C283">
        <v>3.8420000000000001</v>
      </c>
    </row>
    <row r="284" spans="1:3" x14ac:dyDescent="0.25">
      <c r="A284">
        <v>14.776</v>
      </c>
      <c r="B284">
        <v>-2.7450000000000001</v>
      </c>
      <c r="C284">
        <v>3.8420000000000001</v>
      </c>
    </row>
    <row r="285" spans="1:3" x14ac:dyDescent="0.25">
      <c r="A285">
        <v>14.821999999999999</v>
      </c>
      <c r="B285">
        <v>-2.968</v>
      </c>
      <c r="C285">
        <v>3.843</v>
      </c>
    </row>
    <row r="286" spans="1:3" x14ac:dyDescent="0.25">
      <c r="A286">
        <v>14.874000000000001</v>
      </c>
      <c r="B286">
        <v>-2.7570000000000001</v>
      </c>
      <c r="C286">
        <v>3.843</v>
      </c>
    </row>
    <row r="287" spans="1:3" x14ac:dyDescent="0.25">
      <c r="A287">
        <v>14.925000000000001</v>
      </c>
      <c r="B287">
        <v>-3.1880000000000002</v>
      </c>
      <c r="C287">
        <v>3.8410000000000002</v>
      </c>
    </row>
    <row r="288" spans="1:3" x14ac:dyDescent="0.25">
      <c r="A288">
        <v>14.981999999999999</v>
      </c>
      <c r="B288">
        <v>-3.7789999999999999</v>
      </c>
      <c r="C288">
        <v>3.843</v>
      </c>
    </row>
    <row r="289" spans="1:3" x14ac:dyDescent="0.25">
      <c r="A289">
        <v>15.038</v>
      </c>
      <c r="B289">
        <v>-3.9380000000000002</v>
      </c>
      <c r="C289">
        <v>3.8420000000000001</v>
      </c>
    </row>
    <row r="290" spans="1:3" x14ac:dyDescent="0.25">
      <c r="A290">
        <v>15.102</v>
      </c>
      <c r="B290">
        <v>-4.3390000000000004</v>
      </c>
      <c r="C290">
        <v>3.8420000000000001</v>
      </c>
    </row>
    <row r="291" spans="1:3" x14ac:dyDescent="0.25">
      <c r="A291">
        <v>15.148999999999999</v>
      </c>
      <c r="B291">
        <v>-4.2809999999999997</v>
      </c>
      <c r="C291">
        <v>3.8420000000000001</v>
      </c>
    </row>
    <row r="292" spans="1:3" x14ac:dyDescent="0.25">
      <c r="A292">
        <v>15.196999999999999</v>
      </c>
      <c r="B292">
        <v>-4.47</v>
      </c>
      <c r="C292">
        <v>3.8420000000000001</v>
      </c>
    </row>
    <row r="293" spans="1:3" x14ac:dyDescent="0.25">
      <c r="A293">
        <v>15.266</v>
      </c>
      <c r="B293">
        <v>-4.5</v>
      </c>
      <c r="C293">
        <v>3.8420000000000001</v>
      </c>
    </row>
    <row r="294" spans="1:3" x14ac:dyDescent="0.25">
      <c r="A294">
        <v>15.313000000000001</v>
      </c>
      <c r="B294">
        <v>-4.7229999999999999</v>
      </c>
      <c r="C294">
        <v>3.8420000000000001</v>
      </c>
    </row>
    <row r="295" spans="1:3" x14ac:dyDescent="0.25">
      <c r="A295">
        <v>15.364000000000001</v>
      </c>
      <c r="B295">
        <v>-4.7930000000000001</v>
      </c>
      <c r="C295">
        <v>3.8420000000000001</v>
      </c>
    </row>
    <row r="296" spans="1:3" x14ac:dyDescent="0.25">
      <c r="A296">
        <v>15.419</v>
      </c>
      <c r="B296">
        <v>-4.9020000000000001</v>
      </c>
      <c r="C296">
        <v>3.8420000000000001</v>
      </c>
    </row>
    <row r="297" spans="1:3" x14ac:dyDescent="0.25">
      <c r="A297">
        <v>15.465</v>
      </c>
      <c r="B297">
        <v>-4.7720000000000002</v>
      </c>
      <c r="C297">
        <v>3.8420000000000001</v>
      </c>
    </row>
    <row r="298" spans="1:3" x14ac:dyDescent="0.25">
      <c r="A298">
        <v>15.519</v>
      </c>
      <c r="B298">
        <v>-4.9580000000000002</v>
      </c>
      <c r="C298">
        <v>3.8410000000000002</v>
      </c>
    </row>
    <row r="299" spans="1:3" x14ac:dyDescent="0.25">
      <c r="A299">
        <v>15.566000000000001</v>
      </c>
      <c r="B299">
        <v>-4.9459999999999997</v>
      </c>
      <c r="C299">
        <v>3.8420000000000001</v>
      </c>
    </row>
    <row r="300" spans="1:3" x14ac:dyDescent="0.25">
      <c r="A300">
        <v>15.613</v>
      </c>
      <c r="B300">
        <v>-5.3</v>
      </c>
      <c r="C300">
        <v>3.8420000000000001</v>
      </c>
    </row>
    <row r="301" spans="1:3" x14ac:dyDescent="0.25">
      <c r="A301">
        <v>15.664999999999999</v>
      </c>
      <c r="B301">
        <v>-5.2469999999999999</v>
      </c>
      <c r="C301">
        <v>3.8420000000000001</v>
      </c>
    </row>
    <row r="302" spans="1:3" x14ac:dyDescent="0.25">
      <c r="A302">
        <v>15.715999999999999</v>
      </c>
      <c r="B302">
        <v>-5.5990000000000002</v>
      </c>
      <c r="C302">
        <v>3.8420000000000001</v>
      </c>
    </row>
    <row r="303" spans="1:3" x14ac:dyDescent="0.25">
      <c r="A303">
        <v>15.766999999999999</v>
      </c>
      <c r="B303">
        <v>-5.8</v>
      </c>
      <c r="C303">
        <v>3.8420000000000001</v>
      </c>
    </row>
    <row r="304" spans="1:3" x14ac:dyDescent="0.25">
      <c r="A304">
        <v>15.821</v>
      </c>
      <c r="B304">
        <v>-6.117</v>
      </c>
      <c r="C304">
        <v>3.8420000000000001</v>
      </c>
    </row>
    <row r="305" spans="1:3" x14ac:dyDescent="0.25">
      <c r="A305">
        <v>15.867000000000001</v>
      </c>
      <c r="B305">
        <v>-6.0990000000000002</v>
      </c>
      <c r="C305">
        <v>3.8420000000000001</v>
      </c>
    </row>
    <row r="306" spans="1:3" x14ac:dyDescent="0.25">
      <c r="A306">
        <v>15.927</v>
      </c>
      <c r="B306">
        <v>-6.2439999999999998</v>
      </c>
      <c r="C306">
        <v>3.8420000000000001</v>
      </c>
    </row>
    <row r="307" spans="1:3" x14ac:dyDescent="0.25">
      <c r="A307">
        <v>15.973000000000001</v>
      </c>
      <c r="B307">
        <v>-6.1470000000000002</v>
      </c>
      <c r="C307">
        <v>3.8410000000000002</v>
      </c>
    </row>
    <row r="308" spans="1:3" x14ac:dyDescent="0.25">
      <c r="A308">
        <v>16.018999999999998</v>
      </c>
      <c r="B308">
        <v>-5.98</v>
      </c>
      <c r="C308">
        <v>3.8420000000000001</v>
      </c>
    </row>
    <row r="309" spans="1:3" x14ac:dyDescent="0.25">
      <c r="A309">
        <v>16.071999999999999</v>
      </c>
      <c r="B309">
        <v>-5.4619999999999997</v>
      </c>
      <c r="C309">
        <v>3.8410000000000002</v>
      </c>
    </row>
    <row r="310" spans="1:3" x14ac:dyDescent="0.25">
      <c r="A310">
        <v>16.129000000000001</v>
      </c>
      <c r="B310">
        <v>-5.3840000000000003</v>
      </c>
      <c r="C310">
        <v>3.8410000000000002</v>
      </c>
    </row>
    <row r="311" spans="1:3" x14ac:dyDescent="0.25">
      <c r="A311">
        <v>16.175999999999998</v>
      </c>
      <c r="B311">
        <v>-6.101</v>
      </c>
      <c r="C311">
        <v>3.8420000000000001</v>
      </c>
    </row>
    <row r="312" spans="1:3" x14ac:dyDescent="0.25">
      <c r="A312">
        <v>16.228000000000002</v>
      </c>
      <c r="B312">
        <v>-6.1319999999999997</v>
      </c>
      <c r="C312">
        <v>3.8420000000000001</v>
      </c>
    </row>
    <row r="313" spans="1:3" x14ac:dyDescent="0.25">
      <c r="A313">
        <v>16.274999999999999</v>
      </c>
      <c r="B313">
        <v>-6.0759999999999996</v>
      </c>
      <c r="C313">
        <v>3.8420000000000001</v>
      </c>
    </row>
    <row r="314" spans="1:3" x14ac:dyDescent="0.25">
      <c r="A314">
        <v>16.331</v>
      </c>
      <c r="B314">
        <v>-6.9950000000000001</v>
      </c>
      <c r="C314">
        <v>3.8420000000000001</v>
      </c>
    </row>
    <row r="315" spans="1:3" x14ac:dyDescent="0.25">
      <c r="A315">
        <v>16.376999999999999</v>
      </c>
      <c r="B315">
        <v>-7.4109999999999996</v>
      </c>
      <c r="C315">
        <v>3.8420000000000001</v>
      </c>
    </row>
    <row r="316" spans="1:3" x14ac:dyDescent="0.25">
      <c r="A316">
        <v>16.422999999999998</v>
      </c>
      <c r="B316">
        <v>-7.3179999999999996</v>
      </c>
      <c r="C316">
        <v>3.8420000000000001</v>
      </c>
    </row>
    <row r="317" spans="1:3" x14ac:dyDescent="0.25">
      <c r="A317">
        <v>16.478000000000002</v>
      </c>
      <c r="B317">
        <v>-7.3330000000000002</v>
      </c>
      <c r="C317">
        <v>3.8439999999999999</v>
      </c>
    </row>
    <row r="318" spans="1:3" x14ac:dyDescent="0.25">
      <c r="A318">
        <v>16.529</v>
      </c>
      <c r="B318">
        <v>-7.2679999999999998</v>
      </c>
      <c r="C318">
        <v>3.8410000000000002</v>
      </c>
    </row>
    <row r="319" spans="1:3" x14ac:dyDescent="0.25">
      <c r="A319">
        <v>16.582999999999998</v>
      </c>
      <c r="B319">
        <v>-7.14</v>
      </c>
      <c r="C319">
        <v>3.8410000000000002</v>
      </c>
    </row>
    <row r="320" spans="1:3" x14ac:dyDescent="0.25">
      <c r="A320">
        <v>16.63</v>
      </c>
      <c r="B320">
        <v>-7.2679999999999998</v>
      </c>
      <c r="C320">
        <v>3.8420000000000001</v>
      </c>
    </row>
    <row r="321" spans="1:3" x14ac:dyDescent="0.25">
      <c r="A321">
        <v>16.675999999999998</v>
      </c>
      <c r="B321">
        <v>-7.242</v>
      </c>
      <c r="C321">
        <v>3.8420000000000001</v>
      </c>
    </row>
    <row r="322" spans="1:3" x14ac:dyDescent="0.25">
      <c r="A322">
        <v>16.722000000000001</v>
      </c>
      <c r="B322">
        <v>-7.1509999999999998</v>
      </c>
      <c r="C322">
        <v>3.8420000000000001</v>
      </c>
    </row>
    <row r="323" spans="1:3" x14ac:dyDescent="0.25">
      <c r="A323">
        <v>16.768999999999998</v>
      </c>
      <c r="B323">
        <v>-6.9160000000000004</v>
      </c>
      <c r="C323">
        <v>3.8420000000000001</v>
      </c>
    </row>
    <row r="324" spans="1:3" x14ac:dyDescent="0.25">
      <c r="A324">
        <v>16.815000000000001</v>
      </c>
      <c r="B324">
        <v>-6.4870000000000001</v>
      </c>
      <c r="C324">
        <v>3.8420000000000001</v>
      </c>
    </row>
    <row r="325" spans="1:3" x14ac:dyDescent="0.25">
      <c r="A325">
        <v>16.861000000000001</v>
      </c>
      <c r="B325">
        <v>-6.0990000000000002</v>
      </c>
      <c r="C325">
        <v>3.8420000000000001</v>
      </c>
    </row>
    <row r="326" spans="1:3" x14ac:dyDescent="0.25">
      <c r="A326">
        <v>16.916</v>
      </c>
      <c r="B326">
        <v>-6.2439999999999998</v>
      </c>
      <c r="C326">
        <v>3.8420000000000001</v>
      </c>
    </row>
    <row r="327" spans="1:3" x14ac:dyDescent="0.25">
      <c r="A327">
        <v>16.963999999999999</v>
      </c>
      <c r="B327">
        <v>-6.1470000000000002</v>
      </c>
      <c r="C327">
        <v>3.8410000000000002</v>
      </c>
    </row>
    <row r="328" spans="1:3" x14ac:dyDescent="0.25">
      <c r="A328">
        <v>17.010999999999999</v>
      </c>
      <c r="B328">
        <v>-5.98</v>
      </c>
      <c r="C328">
        <v>3.8420000000000001</v>
      </c>
    </row>
    <row r="329" spans="1:3" x14ac:dyDescent="0.25">
      <c r="A329">
        <v>17.062000000000001</v>
      </c>
      <c r="B329">
        <v>-5.4619999999999997</v>
      </c>
      <c r="C329">
        <v>3.8410000000000002</v>
      </c>
    </row>
    <row r="330" spans="1:3" x14ac:dyDescent="0.25">
      <c r="A330">
        <v>17.119</v>
      </c>
      <c r="B330">
        <v>-5.3840000000000003</v>
      </c>
      <c r="C330">
        <v>3.8410000000000002</v>
      </c>
    </row>
    <row r="331" spans="1:3" x14ac:dyDescent="0.25">
      <c r="A331">
        <v>17.173999999999999</v>
      </c>
      <c r="B331">
        <v>-6.101</v>
      </c>
      <c r="C331">
        <v>3.8420000000000001</v>
      </c>
    </row>
    <row r="332" spans="1:3" x14ac:dyDescent="0.25">
      <c r="A332">
        <v>17.22</v>
      </c>
      <c r="B332">
        <v>-6.1319999999999997</v>
      </c>
      <c r="C332">
        <v>3.8420000000000001</v>
      </c>
    </row>
    <row r="333" spans="1:3" x14ac:dyDescent="0.25">
      <c r="A333">
        <v>17.274000000000001</v>
      </c>
      <c r="B333">
        <v>-6.0759999999999996</v>
      </c>
      <c r="C333">
        <v>3.8420000000000001</v>
      </c>
    </row>
    <row r="334" spans="1:3" x14ac:dyDescent="0.25">
      <c r="A334">
        <v>17.327999999999999</v>
      </c>
      <c r="B334">
        <v>-6.9950000000000001</v>
      </c>
      <c r="C334">
        <v>3.8420000000000001</v>
      </c>
    </row>
    <row r="335" spans="1:3" x14ac:dyDescent="0.25">
      <c r="A335">
        <v>17.375</v>
      </c>
      <c r="B335">
        <v>-7.4109999999999996</v>
      </c>
      <c r="C335">
        <v>3.8420000000000001</v>
      </c>
    </row>
    <row r="336" spans="1:3" x14ac:dyDescent="0.25">
      <c r="A336">
        <v>17.422000000000001</v>
      </c>
      <c r="B336">
        <v>-7.3179999999999996</v>
      </c>
      <c r="C336">
        <v>3.8420000000000001</v>
      </c>
    </row>
    <row r="337" spans="1:3" x14ac:dyDescent="0.25">
      <c r="A337">
        <v>17.474</v>
      </c>
      <c r="B337">
        <v>-7.3330000000000002</v>
      </c>
      <c r="C337">
        <v>3.8439999999999999</v>
      </c>
    </row>
    <row r="338" spans="1:3" x14ac:dyDescent="0.25">
      <c r="A338">
        <v>17.526</v>
      </c>
      <c r="B338">
        <v>-7.2679999999999998</v>
      </c>
      <c r="C338">
        <v>3.8410000000000002</v>
      </c>
    </row>
    <row r="339" spans="1:3" x14ac:dyDescent="0.25">
      <c r="A339">
        <v>17.581</v>
      </c>
      <c r="B339">
        <v>-7.14</v>
      </c>
      <c r="C339">
        <v>3.8410000000000002</v>
      </c>
    </row>
    <row r="340" spans="1:3" x14ac:dyDescent="0.25">
      <c r="A340">
        <v>17.626999999999999</v>
      </c>
      <c r="B340">
        <v>-7.2679999999999998</v>
      </c>
      <c r="C340">
        <v>3.8420000000000001</v>
      </c>
    </row>
    <row r="341" spans="1:3" x14ac:dyDescent="0.25">
      <c r="A341">
        <v>17.672999999999998</v>
      </c>
      <c r="B341">
        <v>-7.242</v>
      </c>
      <c r="C341">
        <v>3.8420000000000001</v>
      </c>
    </row>
    <row r="342" spans="1:3" x14ac:dyDescent="0.25">
      <c r="A342">
        <v>17.719000000000001</v>
      </c>
      <c r="B342">
        <v>-7.1509999999999998</v>
      </c>
      <c r="C342">
        <v>3.8420000000000001</v>
      </c>
    </row>
    <row r="343" spans="1:3" x14ac:dyDescent="0.25">
      <c r="A343">
        <v>17.766999999999999</v>
      </c>
      <c r="B343">
        <v>-7.1749999999999998</v>
      </c>
      <c r="C343">
        <v>3.8420000000000001</v>
      </c>
    </row>
    <row r="344" spans="1:3" x14ac:dyDescent="0.25">
      <c r="A344">
        <v>17.82</v>
      </c>
      <c r="B344">
        <v>-7.3230000000000004</v>
      </c>
      <c r="C344">
        <v>3.8420000000000001</v>
      </c>
    </row>
    <row r="345" spans="1:3" x14ac:dyDescent="0.25">
      <c r="A345">
        <v>17.869</v>
      </c>
      <c r="B345">
        <v>-7.4119999999999999</v>
      </c>
      <c r="C345">
        <v>3.8420000000000001</v>
      </c>
    </row>
    <row r="346" spans="1:3" x14ac:dyDescent="0.25">
      <c r="A346">
        <v>17.946000000000002</v>
      </c>
      <c r="B346">
        <v>-7.3540000000000001</v>
      </c>
      <c r="C346">
        <v>3.8420000000000001</v>
      </c>
    </row>
    <row r="347" spans="1:3" x14ac:dyDescent="0.25">
      <c r="A347">
        <v>17.992999999999999</v>
      </c>
      <c r="B347">
        <v>-7.4569999999999999</v>
      </c>
      <c r="C347">
        <v>3.8439999999999999</v>
      </c>
    </row>
    <row r="348" spans="1:3" x14ac:dyDescent="0.25">
      <c r="A348">
        <v>18.045999999999999</v>
      </c>
      <c r="B348">
        <v>-7.4969999999999999</v>
      </c>
      <c r="C348">
        <v>3.8420000000000001</v>
      </c>
    </row>
    <row r="349" spans="1:3" x14ac:dyDescent="0.25">
      <c r="A349">
        <v>18.091999999999999</v>
      </c>
      <c r="B349">
        <v>-7.56</v>
      </c>
      <c r="C349">
        <v>3.8420000000000001</v>
      </c>
    </row>
    <row r="350" spans="1:3" x14ac:dyDescent="0.25">
      <c r="A350">
        <v>18.146000000000001</v>
      </c>
      <c r="B350">
        <v>-7.6260000000000003</v>
      </c>
      <c r="C350">
        <v>3.8420000000000001</v>
      </c>
    </row>
    <row r="351" spans="1:3" x14ac:dyDescent="0.25">
      <c r="A351">
        <v>18.192</v>
      </c>
      <c r="B351">
        <v>-7.5510000000000002</v>
      </c>
      <c r="C351">
        <v>3.8420000000000001</v>
      </c>
    </row>
    <row r="352" spans="1:3" x14ac:dyDescent="0.25">
      <c r="A352">
        <v>18.238</v>
      </c>
      <c r="B352">
        <v>-7.5789999999999997</v>
      </c>
      <c r="C352">
        <v>3.8420000000000001</v>
      </c>
    </row>
    <row r="353" spans="1:3" x14ac:dyDescent="0.25">
      <c r="A353">
        <v>18.283999999999999</v>
      </c>
      <c r="B353">
        <v>-7.8049999999999997</v>
      </c>
      <c r="C353">
        <v>3.8420000000000001</v>
      </c>
    </row>
    <row r="354" spans="1:3" x14ac:dyDescent="0.25">
      <c r="A354">
        <v>18.335999999999999</v>
      </c>
      <c r="B354">
        <v>-7.8979999999999997</v>
      </c>
      <c r="C354">
        <v>3.8420000000000001</v>
      </c>
    </row>
    <row r="355" spans="1:3" x14ac:dyDescent="0.25">
      <c r="A355">
        <v>18.382000000000001</v>
      </c>
      <c r="B355">
        <v>-7.843</v>
      </c>
      <c r="C355">
        <v>3.8420000000000001</v>
      </c>
    </row>
    <row r="356" spans="1:3" x14ac:dyDescent="0.25">
      <c r="A356">
        <v>18.431999999999999</v>
      </c>
      <c r="B356">
        <v>-7.843</v>
      </c>
      <c r="C356">
        <v>3.8420000000000001</v>
      </c>
    </row>
    <row r="357" spans="1:3" x14ac:dyDescent="0.25">
      <c r="A357">
        <v>18.484999999999999</v>
      </c>
      <c r="B357">
        <v>-7.6989999999999998</v>
      </c>
      <c r="C357">
        <v>3.8410000000000002</v>
      </c>
    </row>
    <row r="358" spans="1:3" x14ac:dyDescent="0.25">
      <c r="A358">
        <v>18.536999999999999</v>
      </c>
      <c r="B358">
        <v>-8.0229999999999997</v>
      </c>
      <c r="C358">
        <v>3.8420000000000001</v>
      </c>
    </row>
    <row r="359" spans="1:3" x14ac:dyDescent="0.25">
      <c r="A359">
        <v>18.591999999999999</v>
      </c>
      <c r="B359">
        <v>-7.7430000000000003</v>
      </c>
      <c r="C359">
        <v>3.8420000000000001</v>
      </c>
    </row>
    <row r="360" spans="1:3" x14ac:dyDescent="0.25">
      <c r="A360">
        <v>18.638000000000002</v>
      </c>
      <c r="B360">
        <v>-7.8289999999999997</v>
      </c>
      <c r="C360">
        <v>3.8420000000000001</v>
      </c>
    </row>
    <row r="361" spans="1:3" x14ac:dyDescent="0.25">
      <c r="A361">
        <v>18.684000000000001</v>
      </c>
      <c r="B361">
        <v>-7.9480000000000004</v>
      </c>
      <c r="C361">
        <v>3.8420000000000001</v>
      </c>
    </row>
    <row r="362" spans="1:3" x14ac:dyDescent="0.25">
      <c r="A362">
        <v>18.731000000000002</v>
      </c>
      <c r="B362">
        <v>-8.0030000000000001</v>
      </c>
      <c r="C362">
        <v>3.8420000000000001</v>
      </c>
    </row>
    <row r="363" spans="1:3" x14ac:dyDescent="0.25">
      <c r="A363">
        <v>18.795000000000002</v>
      </c>
      <c r="B363">
        <v>-8.3529999999999998</v>
      </c>
      <c r="C363">
        <v>3.8420000000000001</v>
      </c>
    </row>
    <row r="364" spans="1:3" x14ac:dyDescent="0.25">
      <c r="A364">
        <v>18.850999999999999</v>
      </c>
      <c r="B364">
        <v>-7.867</v>
      </c>
      <c r="C364">
        <v>3.8420000000000001</v>
      </c>
    </row>
    <row r="365" spans="1:3" x14ac:dyDescent="0.25">
      <c r="A365">
        <v>18.898</v>
      </c>
      <c r="B365">
        <v>-7.5060000000000002</v>
      </c>
      <c r="C365">
        <v>3.8420000000000001</v>
      </c>
    </row>
    <row r="366" spans="1:3" x14ac:dyDescent="0.25">
      <c r="A366">
        <v>18.949000000000002</v>
      </c>
      <c r="B366">
        <v>-7.3540000000000001</v>
      </c>
      <c r="C366">
        <v>3.8420000000000001</v>
      </c>
    </row>
    <row r="367" spans="1:3" x14ac:dyDescent="0.25">
      <c r="A367">
        <v>19.001999999999999</v>
      </c>
      <c r="B367">
        <v>-7.4569999999999999</v>
      </c>
      <c r="C367">
        <v>3.8439999999999999</v>
      </c>
    </row>
    <row r="368" spans="1:3" x14ac:dyDescent="0.25">
      <c r="A368">
        <v>19.052</v>
      </c>
      <c r="B368">
        <v>-7.4969999999999999</v>
      </c>
      <c r="C368">
        <v>3.8420000000000001</v>
      </c>
    </row>
    <row r="369" spans="1:3" x14ac:dyDescent="0.25">
      <c r="A369">
        <v>19.097999999999999</v>
      </c>
      <c r="B369">
        <v>-7.56</v>
      </c>
      <c r="C369">
        <v>3.8420000000000001</v>
      </c>
    </row>
    <row r="370" spans="1:3" x14ac:dyDescent="0.25">
      <c r="A370">
        <v>19.145</v>
      </c>
      <c r="B370">
        <v>-7.6260000000000003</v>
      </c>
      <c r="C370">
        <v>3.8420000000000001</v>
      </c>
    </row>
    <row r="371" spans="1:3" x14ac:dyDescent="0.25">
      <c r="A371">
        <v>19.2</v>
      </c>
      <c r="B371">
        <v>-7.5510000000000002</v>
      </c>
      <c r="C371">
        <v>3.8420000000000001</v>
      </c>
    </row>
    <row r="372" spans="1:3" x14ac:dyDescent="0.25">
      <c r="A372">
        <v>19.247</v>
      </c>
      <c r="B372">
        <v>-7.5789999999999997</v>
      </c>
      <c r="C372">
        <v>3.8420000000000001</v>
      </c>
    </row>
    <row r="373" spans="1:3" x14ac:dyDescent="0.25">
      <c r="A373">
        <v>19.292999999999999</v>
      </c>
      <c r="B373">
        <v>-7.8049999999999997</v>
      </c>
      <c r="C373">
        <v>3.8420000000000001</v>
      </c>
    </row>
    <row r="374" spans="1:3" x14ac:dyDescent="0.25">
      <c r="A374">
        <v>19.347999999999999</v>
      </c>
      <c r="B374">
        <v>-7.8979999999999997</v>
      </c>
      <c r="C374">
        <v>3.8420000000000001</v>
      </c>
    </row>
    <row r="375" spans="1:3" x14ac:dyDescent="0.25">
      <c r="A375">
        <v>19.402999999999999</v>
      </c>
      <c r="B375">
        <v>-7.843</v>
      </c>
      <c r="C375">
        <v>3.8420000000000001</v>
      </c>
    </row>
    <row r="376" spans="1:3" x14ac:dyDescent="0.25">
      <c r="A376">
        <v>19.449000000000002</v>
      </c>
      <c r="B376">
        <v>-7.843</v>
      </c>
      <c r="C376">
        <v>3.8420000000000001</v>
      </c>
    </row>
    <row r="377" spans="1:3" x14ac:dyDescent="0.25">
      <c r="A377">
        <v>19.495999999999999</v>
      </c>
      <c r="B377">
        <v>-7.6989999999999998</v>
      </c>
      <c r="C377">
        <v>3.8410000000000002</v>
      </c>
    </row>
    <row r="378" spans="1:3" x14ac:dyDescent="0.25">
      <c r="A378">
        <v>19.547999999999998</v>
      </c>
      <c r="B378">
        <v>-8.0229999999999997</v>
      </c>
      <c r="C378">
        <v>3.8420000000000001</v>
      </c>
    </row>
    <row r="379" spans="1:3" x14ac:dyDescent="0.25">
      <c r="A379">
        <v>19.605</v>
      </c>
      <c r="B379">
        <v>-7.7430000000000003</v>
      </c>
      <c r="C379">
        <v>3.8420000000000001</v>
      </c>
    </row>
    <row r="380" spans="1:3" x14ac:dyDescent="0.25">
      <c r="A380">
        <v>19.654</v>
      </c>
      <c r="B380">
        <v>-7.8289999999999997</v>
      </c>
      <c r="C380">
        <v>3.8420000000000001</v>
      </c>
    </row>
    <row r="381" spans="1:3" x14ac:dyDescent="0.25">
      <c r="A381">
        <v>19.701000000000001</v>
      </c>
      <c r="B381">
        <v>-7.9480000000000004</v>
      </c>
      <c r="C381">
        <v>3.8420000000000001</v>
      </c>
    </row>
    <row r="382" spans="1:3" x14ac:dyDescent="0.25">
      <c r="A382">
        <v>19.748000000000001</v>
      </c>
      <c r="B382">
        <v>-8.0030000000000001</v>
      </c>
      <c r="C382">
        <v>3.8420000000000001</v>
      </c>
    </row>
    <row r="383" spans="1:3" x14ac:dyDescent="0.25">
      <c r="A383">
        <v>19.798999999999999</v>
      </c>
      <c r="B383">
        <v>-8.3529999999999998</v>
      </c>
      <c r="C383">
        <v>3.8420000000000001</v>
      </c>
    </row>
    <row r="384" spans="1:3" x14ac:dyDescent="0.25">
      <c r="A384">
        <v>19.853999999999999</v>
      </c>
      <c r="B384">
        <v>-8.2829999999999995</v>
      </c>
      <c r="C384">
        <v>3.8420000000000001</v>
      </c>
    </row>
    <row r="385" spans="1:3" x14ac:dyDescent="0.25">
      <c r="A385">
        <v>19.914000000000001</v>
      </c>
      <c r="B385">
        <v>-8.609</v>
      </c>
      <c r="C385">
        <v>3.8420000000000001</v>
      </c>
    </row>
    <row r="386" spans="1:3" x14ac:dyDescent="0.25">
      <c r="A386">
        <v>19.972999999999999</v>
      </c>
      <c r="B386">
        <v>-9.0429999999999993</v>
      </c>
      <c r="C386">
        <v>3.8420000000000001</v>
      </c>
    </row>
    <row r="387" spans="1:3" x14ac:dyDescent="0.25">
      <c r="A387">
        <v>20.018999999999998</v>
      </c>
      <c r="B387">
        <v>-9.0540000000000003</v>
      </c>
      <c r="C387">
        <v>3.8420000000000001</v>
      </c>
    </row>
    <row r="388" spans="1:3" x14ac:dyDescent="0.25">
      <c r="A388">
        <v>20.11</v>
      </c>
      <c r="B388">
        <v>-9.1189999999999998</v>
      </c>
      <c r="C388">
        <v>3.843</v>
      </c>
    </row>
    <row r="389" spans="1:3" x14ac:dyDescent="0.25">
      <c r="A389">
        <v>20.157</v>
      </c>
      <c r="B389">
        <v>-7.7949999999999999</v>
      </c>
      <c r="C389">
        <v>3.8420000000000001</v>
      </c>
    </row>
    <row r="390" spans="1:3" x14ac:dyDescent="0.25">
      <c r="A390">
        <v>20.202999999999999</v>
      </c>
      <c r="B390">
        <v>-7.8010000000000002</v>
      </c>
      <c r="C390">
        <v>3.843</v>
      </c>
    </row>
    <row r="391" spans="1:3" x14ac:dyDescent="0.25">
      <c r="A391">
        <v>20.266999999999999</v>
      </c>
      <c r="B391">
        <v>-7.8090000000000002</v>
      </c>
      <c r="C391">
        <v>3.8420000000000001</v>
      </c>
    </row>
    <row r="392" spans="1:3" x14ac:dyDescent="0.25">
      <c r="A392">
        <v>20.321000000000002</v>
      </c>
      <c r="B392">
        <v>-7.7640000000000002</v>
      </c>
      <c r="C392">
        <v>3.8420000000000001</v>
      </c>
    </row>
    <row r="393" spans="1:3" x14ac:dyDescent="0.25">
      <c r="A393">
        <v>20.367999999999999</v>
      </c>
      <c r="B393">
        <v>-7.7350000000000003</v>
      </c>
      <c r="C393">
        <v>3.8420000000000001</v>
      </c>
    </row>
    <row r="394" spans="1:3" x14ac:dyDescent="0.25">
      <c r="A394">
        <v>20.414000000000001</v>
      </c>
      <c r="B394">
        <v>-7.657</v>
      </c>
      <c r="C394">
        <v>3.8420000000000001</v>
      </c>
    </row>
    <row r="395" spans="1:3" x14ac:dyDescent="0.25">
      <c r="A395">
        <v>20.468</v>
      </c>
      <c r="B395">
        <v>-7.49</v>
      </c>
      <c r="C395">
        <v>3.8420000000000001</v>
      </c>
    </row>
    <row r="396" spans="1:3" x14ac:dyDescent="0.25">
      <c r="A396">
        <v>20.515000000000001</v>
      </c>
      <c r="B396">
        <v>-7.5449999999999999</v>
      </c>
      <c r="C396">
        <v>3.8420000000000001</v>
      </c>
    </row>
    <row r="397" spans="1:3" x14ac:dyDescent="0.25">
      <c r="A397">
        <v>20.562000000000001</v>
      </c>
      <c r="B397">
        <v>-7.2130000000000001</v>
      </c>
      <c r="C397">
        <v>3.8420000000000001</v>
      </c>
    </row>
    <row r="398" spans="1:3" x14ac:dyDescent="0.25">
      <c r="A398">
        <v>20.614999999999998</v>
      </c>
      <c r="B398">
        <v>-7.2619999999999996</v>
      </c>
      <c r="C398">
        <v>3.843</v>
      </c>
    </row>
    <row r="399" spans="1:3" x14ac:dyDescent="0.25">
      <c r="A399">
        <v>20.664999999999999</v>
      </c>
      <c r="B399">
        <v>-7.2030000000000003</v>
      </c>
      <c r="C399">
        <v>3.8420000000000001</v>
      </c>
    </row>
    <row r="400" spans="1:3" x14ac:dyDescent="0.25">
      <c r="A400">
        <v>20.713000000000001</v>
      </c>
      <c r="B400">
        <v>-7.3159999999999998</v>
      </c>
      <c r="C400">
        <v>3.8420000000000001</v>
      </c>
    </row>
    <row r="401" spans="1:3" x14ac:dyDescent="0.25">
      <c r="A401">
        <v>20.759</v>
      </c>
      <c r="B401">
        <v>-7.0819999999999999</v>
      </c>
      <c r="C401">
        <v>3.8420000000000001</v>
      </c>
    </row>
    <row r="402" spans="1:3" x14ac:dyDescent="0.25">
      <c r="A402">
        <v>20.812999999999999</v>
      </c>
      <c r="B402">
        <v>-7.14</v>
      </c>
      <c r="C402">
        <v>3.8420000000000001</v>
      </c>
    </row>
    <row r="403" spans="1:3" x14ac:dyDescent="0.25">
      <c r="A403">
        <v>20.866</v>
      </c>
      <c r="B403">
        <v>-7.1820000000000004</v>
      </c>
      <c r="C403">
        <v>3.8420000000000001</v>
      </c>
    </row>
    <row r="404" spans="1:3" x14ac:dyDescent="0.25">
      <c r="A404">
        <v>20.927</v>
      </c>
      <c r="B404">
        <v>-7.1260000000000003</v>
      </c>
      <c r="C404">
        <v>3.8420000000000001</v>
      </c>
    </row>
    <row r="405" spans="1:3" x14ac:dyDescent="0.25">
      <c r="A405">
        <v>20.972999999999999</v>
      </c>
      <c r="B405">
        <v>-7.3789999999999996</v>
      </c>
      <c r="C405">
        <v>3.8420000000000001</v>
      </c>
    </row>
    <row r="406" spans="1:3" x14ac:dyDescent="0.25">
      <c r="A406">
        <v>21.024999999999999</v>
      </c>
      <c r="B406">
        <v>-8.3249999999999993</v>
      </c>
      <c r="C406">
        <v>3.8410000000000002</v>
      </c>
    </row>
    <row r="407" spans="1:3" x14ac:dyDescent="0.25">
      <c r="A407">
        <v>21.071000000000002</v>
      </c>
      <c r="B407">
        <v>-9.0540000000000003</v>
      </c>
      <c r="C407">
        <v>3.8420000000000001</v>
      </c>
    </row>
    <row r="408" spans="1:3" x14ac:dyDescent="0.25">
      <c r="A408">
        <v>21.117000000000001</v>
      </c>
      <c r="B408">
        <v>-9.1189999999999998</v>
      </c>
      <c r="C408">
        <v>3.843</v>
      </c>
    </row>
    <row r="409" spans="1:3" x14ac:dyDescent="0.25">
      <c r="A409">
        <v>21.164000000000001</v>
      </c>
      <c r="B409">
        <v>-7.7949999999999999</v>
      </c>
      <c r="C409">
        <v>3.8420000000000001</v>
      </c>
    </row>
    <row r="410" spans="1:3" x14ac:dyDescent="0.25">
      <c r="A410">
        <v>21.219000000000001</v>
      </c>
      <c r="B410">
        <v>-7.8010000000000002</v>
      </c>
      <c r="C410">
        <v>3.843</v>
      </c>
    </row>
    <row r="411" spans="1:3" x14ac:dyDescent="0.25">
      <c r="A411">
        <v>21.271999999999998</v>
      </c>
      <c r="B411">
        <v>-7.8090000000000002</v>
      </c>
      <c r="C411">
        <v>3.8420000000000001</v>
      </c>
    </row>
    <row r="412" spans="1:3" x14ac:dyDescent="0.25">
      <c r="A412">
        <v>21.318000000000001</v>
      </c>
      <c r="B412">
        <v>-7.7640000000000002</v>
      </c>
      <c r="C412">
        <v>3.8420000000000001</v>
      </c>
    </row>
    <row r="413" spans="1:3" x14ac:dyDescent="0.25">
      <c r="A413">
        <v>21.364000000000001</v>
      </c>
      <c r="B413">
        <v>-7.7350000000000003</v>
      </c>
      <c r="C413">
        <v>3.8420000000000001</v>
      </c>
    </row>
    <row r="414" spans="1:3" x14ac:dyDescent="0.25">
      <c r="A414">
        <v>21.413</v>
      </c>
      <c r="B414">
        <v>-7.657</v>
      </c>
      <c r="C414">
        <v>3.8420000000000001</v>
      </c>
    </row>
    <row r="415" spans="1:3" x14ac:dyDescent="0.25">
      <c r="A415">
        <v>21.465</v>
      </c>
      <c r="B415">
        <v>-7.49</v>
      </c>
      <c r="C415">
        <v>3.8420000000000001</v>
      </c>
    </row>
    <row r="416" spans="1:3" x14ac:dyDescent="0.25">
      <c r="A416">
        <v>21.52</v>
      </c>
      <c r="B416">
        <v>-7.5449999999999999</v>
      </c>
      <c r="C416">
        <v>3.8420000000000001</v>
      </c>
    </row>
    <row r="417" spans="1:3" x14ac:dyDescent="0.25">
      <c r="A417">
        <v>21.574999999999999</v>
      </c>
      <c r="B417">
        <v>-7.2130000000000001</v>
      </c>
      <c r="C417">
        <v>3.8420000000000001</v>
      </c>
    </row>
    <row r="418" spans="1:3" x14ac:dyDescent="0.25">
      <c r="A418">
        <v>21.622</v>
      </c>
      <c r="B418">
        <v>-7.2619999999999996</v>
      </c>
      <c r="C418">
        <v>3.843</v>
      </c>
    </row>
    <row r="419" spans="1:3" x14ac:dyDescent="0.25">
      <c r="A419">
        <v>21.667999999999999</v>
      </c>
      <c r="B419">
        <v>-7.2030000000000003</v>
      </c>
      <c r="C419">
        <v>3.8420000000000001</v>
      </c>
    </row>
    <row r="420" spans="1:3" x14ac:dyDescent="0.25">
      <c r="A420">
        <v>21.715</v>
      </c>
      <c r="B420">
        <v>-7.3159999999999998</v>
      </c>
      <c r="C420">
        <v>3.8420000000000001</v>
      </c>
    </row>
    <row r="421" spans="1:3" x14ac:dyDescent="0.25">
      <c r="A421">
        <v>21.760999999999999</v>
      </c>
      <c r="B421">
        <v>-7.0819999999999999</v>
      </c>
      <c r="C421">
        <v>3.8420000000000001</v>
      </c>
    </row>
    <row r="422" spans="1:3" x14ac:dyDescent="0.25">
      <c r="A422">
        <v>21.818000000000001</v>
      </c>
      <c r="B422">
        <v>-7.14</v>
      </c>
      <c r="C422">
        <v>3.8420000000000001</v>
      </c>
    </row>
    <row r="423" spans="1:3" x14ac:dyDescent="0.25">
      <c r="A423">
        <v>21.864999999999998</v>
      </c>
      <c r="B423">
        <v>-7.1820000000000004</v>
      </c>
      <c r="C423">
        <v>3.8420000000000001</v>
      </c>
    </row>
    <row r="424" spans="1:3" x14ac:dyDescent="0.25">
      <c r="A424">
        <v>21.911999999999999</v>
      </c>
      <c r="B424">
        <v>-7.1260000000000003</v>
      </c>
      <c r="C424">
        <v>3.8420000000000001</v>
      </c>
    </row>
    <row r="425" spans="1:3" x14ac:dyDescent="0.25">
      <c r="A425">
        <v>21.968</v>
      </c>
      <c r="B425">
        <v>-7.1539999999999999</v>
      </c>
      <c r="C425">
        <v>3.8420000000000001</v>
      </c>
    </row>
    <row r="426" spans="1:3" x14ac:dyDescent="0.25">
      <c r="A426">
        <v>22.013999999999999</v>
      </c>
      <c r="B426">
        <v>-7.2729999999999997</v>
      </c>
      <c r="C426">
        <v>3.8420000000000001</v>
      </c>
    </row>
    <row r="427" spans="1:3" x14ac:dyDescent="0.25">
      <c r="A427">
        <v>22.062999999999999</v>
      </c>
      <c r="B427">
        <v>-7.2220000000000004</v>
      </c>
      <c r="C427">
        <v>3.8439999999999999</v>
      </c>
    </row>
    <row r="428" spans="1:3" x14ac:dyDescent="0.25">
      <c r="A428">
        <v>22.11</v>
      </c>
      <c r="B428">
        <v>-7.3220000000000001</v>
      </c>
      <c r="C428">
        <v>3.8410000000000002</v>
      </c>
    </row>
    <row r="429" spans="1:3" x14ac:dyDescent="0.25">
      <c r="A429">
        <v>22.164999999999999</v>
      </c>
      <c r="B429">
        <v>-7.5339999999999998</v>
      </c>
      <c r="C429">
        <v>3.8420000000000001</v>
      </c>
    </row>
    <row r="430" spans="1:3" x14ac:dyDescent="0.25">
      <c r="A430">
        <v>22.212</v>
      </c>
      <c r="B430">
        <v>-7.6260000000000003</v>
      </c>
      <c r="C430">
        <v>3.8439999999999999</v>
      </c>
    </row>
    <row r="431" spans="1:3" x14ac:dyDescent="0.25">
      <c r="A431">
        <v>22.262</v>
      </c>
      <c r="B431">
        <v>-7.6580000000000004</v>
      </c>
      <c r="C431">
        <v>3.8420000000000001</v>
      </c>
    </row>
    <row r="432" spans="1:3" x14ac:dyDescent="0.25">
      <c r="A432">
        <v>22.309000000000001</v>
      </c>
      <c r="B432">
        <v>-7.9109999999999996</v>
      </c>
      <c r="C432">
        <v>3.8420000000000001</v>
      </c>
    </row>
    <row r="433" spans="1:3" x14ac:dyDescent="0.25">
      <c r="A433">
        <v>22.361000000000001</v>
      </c>
      <c r="B433">
        <v>-7.8140000000000001</v>
      </c>
      <c r="C433">
        <v>3.8420000000000001</v>
      </c>
    </row>
    <row r="434" spans="1:3" x14ac:dyDescent="0.25">
      <c r="A434">
        <v>22.408000000000001</v>
      </c>
      <c r="B434">
        <v>-7.8650000000000002</v>
      </c>
      <c r="C434">
        <v>3.8420000000000001</v>
      </c>
    </row>
    <row r="435" spans="1:3" x14ac:dyDescent="0.25">
      <c r="A435">
        <v>22.454000000000001</v>
      </c>
      <c r="B435">
        <v>-7.72</v>
      </c>
      <c r="C435">
        <v>3.8420000000000001</v>
      </c>
    </row>
    <row r="436" spans="1:3" x14ac:dyDescent="0.25">
      <c r="A436">
        <v>22.507000000000001</v>
      </c>
      <c r="B436">
        <v>-8.4550000000000001</v>
      </c>
      <c r="C436">
        <v>3.843</v>
      </c>
    </row>
    <row r="437" spans="1:3" x14ac:dyDescent="0.25">
      <c r="A437">
        <v>22.561</v>
      </c>
      <c r="B437">
        <v>-9.016</v>
      </c>
      <c r="C437">
        <v>3.8420000000000001</v>
      </c>
    </row>
    <row r="438" spans="1:3" x14ac:dyDescent="0.25">
      <c r="A438">
        <v>22.608000000000001</v>
      </c>
      <c r="B438">
        <v>-9.048</v>
      </c>
      <c r="C438">
        <v>3.8420000000000001</v>
      </c>
    </row>
    <row r="439" spans="1:3" x14ac:dyDescent="0.25">
      <c r="A439">
        <v>22.658999999999999</v>
      </c>
      <c r="B439">
        <v>-8.7379999999999995</v>
      </c>
      <c r="C439">
        <v>3.8420000000000001</v>
      </c>
    </row>
    <row r="440" spans="1:3" x14ac:dyDescent="0.25">
      <c r="A440">
        <v>22.709</v>
      </c>
      <c r="B440">
        <v>-8.1460000000000008</v>
      </c>
      <c r="C440">
        <v>3.8420000000000001</v>
      </c>
    </row>
    <row r="441" spans="1:3" x14ac:dyDescent="0.25">
      <c r="A441">
        <v>22.756</v>
      </c>
      <c r="B441">
        <v>-8.0280000000000005</v>
      </c>
      <c r="C441">
        <v>3.8420000000000001</v>
      </c>
    </row>
    <row r="442" spans="1:3" x14ac:dyDescent="0.25">
      <c r="A442">
        <v>22.802</v>
      </c>
      <c r="B442">
        <v>-7.726</v>
      </c>
      <c r="C442">
        <v>3.8420000000000001</v>
      </c>
    </row>
    <row r="443" spans="1:3" x14ac:dyDescent="0.25">
      <c r="A443">
        <v>22.849</v>
      </c>
      <c r="B443">
        <v>-7.8860000000000001</v>
      </c>
      <c r="C443">
        <v>3.8420000000000001</v>
      </c>
    </row>
    <row r="444" spans="1:3" x14ac:dyDescent="0.25">
      <c r="A444">
        <v>22.896000000000001</v>
      </c>
      <c r="B444">
        <v>-7.9050000000000002</v>
      </c>
      <c r="C444">
        <v>3.8420000000000001</v>
      </c>
    </row>
    <row r="445" spans="1:3" x14ac:dyDescent="0.25">
      <c r="A445">
        <v>22.95</v>
      </c>
      <c r="B445">
        <v>-7.5179999999999998</v>
      </c>
      <c r="C445">
        <v>3.8410000000000002</v>
      </c>
    </row>
    <row r="446" spans="1:3" x14ac:dyDescent="0.25">
      <c r="A446">
        <v>23.004999999999999</v>
      </c>
      <c r="B446">
        <v>-7.3410000000000002</v>
      </c>
      <c r="C446">
        <v>3.8420000000000001</v>
      </c>
    </row>
    <row r="447" spans="1:3" x14ac:dyDescent="0.25">
      <c r="A447">
        <v>23.052</v>
      </c>
      <c r="B447">
        <v>-7.2220000000000004</v>
      </c>
      <c r="C447">
        <v>3.8439999999999999</v>
      </c>
    </row>
    <row r="448" spans="1:3" x14ac:dyDescent="0.25">
      <c r="A448">
        <v>23.099</v>
      </c>
      <c r="B448">
        <v>-7.3220000000000001</v>
      </c>
      <c r="C448">
        <v>3.8410000000000002</v>
      </c>
    </row>
    <row r="449" spans="1:3" x14ac:dyDescent="0.25">
      <c r="A449">
        <v>23.154</v>
      </c>
      <c r="B449">
        <v>-7.5339999999999998</v>
      </c>
      <c r="C449">
        <v>3.8420000000000001</v>
      </c>
    </row>
    <row r="450" spans="1:3" x14ac:dyDescent="0.25">
      <c r="A450">
        <v>23.201000000000001</v>
      </c>
      <c r="B450">
        <v>-7.6260000000000003</v>
      </c>
      <c r="C450">
        <v>3.8439999999999999</v>
      </c>
    </row>
    <row r="451" spans="1:3" x14ac:dyDescent="0.25">
      <c r="A451">
        <v>23.247</v>
      </c>
      <c r="B451">
        <v>-7.6580000000000004</v>
      </c>
      <c r="C451">
        <v>3.8420000000000001</v>
      </c>
    </row>
    <row r="452" spans="1:3" x14ac:dyDescent="0.25">
      <c r="A452">
        <v>23.305</v>
      </c>
      <c r="B452">
        <v>-7.9109999999999996</v>
      </c>
      <c r="C452">
        <v>3.8420000000000001</v>
      </c>
    </row>
    <row r="453" spans="1:3" x14ac:dyDescent="0.25">
      <c r="A453">
        <v>23.352</v>
      </c>
      <c r="B453">
        <v>-7.8140000000000001</v>
      </c>
      <c r="C453">
        <v>3.8420000000000001</v>
      </c>
    </row>
    <row r="454" spans="1:3" x14ac:dyDescent="0.25">
      <c r="A454">
        <v>23.398</v>
      </c>
      <c r="B454">
        <v>-7.8650000000000002</v>
      </c>
      <c r="C454">
        <v>3.8420000000000001</v>
      </c>
    </row>
    <row r="455" spans="1:3" x14ac:dyDescent="0.25">
      <c r="A455">
        <v>23.446000000000002</v>
      </c>
      <c r="B455">
        <v>-7.72</v>
      </c>
      <c r="C455">
        <v>3.8420000000000001</v>
      </c>
    </row>
    <row r="456" spans="1:3" x14ac:dyDescent="0.25">
      <c r="A456">
        <v>23.495999999999999</v>
      </c>
      <c r="B456">
        <v>-8.4550000000000001</v>
      </c>
      <c r="C456">
        <v>3.843</v>
      </c>
    </row>
    <row r="457" spans="1:3" x14ac:dyDescent="0.25">
      <c r="A457">
        <v>23.542999999999999</v>
      </c>
      <c r="B457">
        <v>-9.016</v>
      </c>
      <c r="C457">
        <v>3.8420000000000001</v>
      </c>
    </row>
    <row r="458" spans="1:3" x14ac:dyDescent="0.25">
      <c r="A458">
        <v>23.603999999999999</v>
      </c>
      <c r="B458">
        <v>-9.048</v>
      </c>
      <c r="C458">
        <v>3.8420000000000001</v>
      </c>
    </row>
    <row r="459" spans="1:3" x14ac:dyDescent="0.25">
      <c r="A459">
        <v>23.651</v>
      </c>
      <c r="B459">
        <v>-8.7379999999999995</v>
      </c>
      <c r="C459">
        <v>3.8420000000000001</v>
      </c>
    </row>
    <row r="460" spans="1:3" x14ac:dyDescent="0.25">
      <c r="A460">
        <v>23.702000000000002</v>
      </c>
      <c r="B460">
        <v>-8.1460000000000008</v>
      </c>
      <c r="C460">
        <v>3.8420000000000001</v>
      </c>
    </row>
    <row r="461" spans="1:3" x14ac:dyDescent="0.25">
      <c r="A461">
        <v>23.754999999999999</v>
      </c>
      <c r="B461">
        <v>-8.0280000000000005</v>
      </c>
      <c r="C461">
        <v>3.8420000000000001</v>
      </c>
    </row>
    <row r="462" spans="1:3" x14ac:dyDescent="0.25">
      <c r="A462">
        <v>23.800999999999998</v>
      </c>
      <c r="B462">
        <v>-7.726</v>
      </c>
      <c r="C462">
        <v>3.8420000000000001</v>
      </c>
    </row>
    <row r="463" spans="1:3" x14ac:dyDescent="0.25">
      <c r="A463">
        <v>23.847999999999999</v>
      </c>
      <c r="B463">
        <v>-7.8860000000000001</v>
      </c>
      <c r="C463">
        <v>3.8420000000000001</v>
      </c>
    </row>
    <row r="464" spans="1:3" x14ac:dyDescent="0.25">
      <c r="A464">
        <v>23.899000000000001</v>
      </c>
      <c r="B464">
        <v>-7.9050000000000002</v>
      </c>
      <c r="C464">
        <v>3.8420000000000001</v>
      </c>
    </row>
    <row r="465" spans="1:3" x14ac:dyDescent="0.25">
      <c r="A465">
        <v>23.952999999999999</v>
      </c>
      <c r="B465">
        <v>-7.6070000000000002</v>
      </c>
      <c r="C465">
        <v>3.8420000000000001</v>
      </c>
    </row>
    <row r="466" spans="1:3" x14ac:dyDescent="0.25">
      <c r="A466">
        <v>23.998999999999999</v>
      </c>
      <c r="B466">
        <v>-7.74</v>
      </c>
      <c r="C466">
        <v>3.8420000000000001</v>
      </c>
    </row>
    <row r="467" spans="1:3" x14ac:dyDescent="0.25">
      <c r="A467">
        <v>24.045999999999999</v>
      </c>
      <c r="B467">
        <v>-7.85</v>
      </c>
      <c r="C467">
        <v>3.8410000000000002</v>
      </c>
    </row>
    <row r="468" spans="1:3" x14ac:dyDescent="0.25">
      <c r="A468">
        <v>24.096</v>
      </c>
      <c r="B468">
        <v>-7.5469999999999997</v>
      </c>
      <c r="C468">
        <v>3.8439999999999999</v>
      </c>
    </row>
    <row r="469" spans="1:3" x14ac:dyDescent="0.25">
      <c r="A469">
        <v>24.152000000000001</v>
      </c>
      <c r="B469">
        <v>-7.5750000000000002</v>
      </c>
      <c r="C469">
        <v>3.8420000000000001</v>
      </c>
    </row>
    <row r="470" spans="1:3" x14ac:dyDescent="0.25">
      <c r="A470">
        <v>24.201000000000001</v>
      </c>
      <c r="B470">
        <v>-7.4729999999999999</v>
      </c>
      <c r="C470">
        <v>3.8420000000000001</v>
      </c>
    </row>
    <row r="471" spans="1:3" x14ac:dyDescent="0.25">
      <c r="A471">
        <v>24.247</v>
      </c>
      <c r="B471">
        <v>-7.3319999999999999</v>
      </c>
      <c r="C471">
        <v>3.8420000000000001</v>
      </c>
    </row>
    <row r="472" spans="1:3" x14ac:dyDescent="0.25">
      <c r="A472">
        <v>24.294</v>
      </c>
      <c r="B472">
        <v>-7.2640000000000002</v>
      </c>
      <c r="C472">
        <v>3.8420000000000001</v>
      </c>
    </row>
    <row r="473" spans="1:3" x14ac:dyDescent="0.25">
      <c r="A473">
        <v>24.341000000000001</v>
      </c>
      <c r="B473">
        <v>-7.25</v>
      </c>
      <c r="C473">
        <v>3.8420000000000001</v>
      </c>
    </row>
    <row r="474" spans="1:3" x14ac:dyDescent="0.25">
      <c r="A474">
        <v>24.395</v>
      </c>
      <c r="B474">
        <v>-7.2519999999999998</v>
      </c>
      <c r="C474">
        <v>3.8420000000000001</v>
      </c>
    </row>
    <row r="475" spans="1:3" x14ac:dyDescent="0.25">
      <c r="A475">
        <v>24.442</v>
      </c>
      <c r="B475">
        <v>-7.25</v>
      </c>
      <c r="C475">
        <v>3.8420000000000001</v>
      </c>
    </row>
    <row r="476" spans="1:3" x14ac:dyDescent="0.25">
      <c r="A476">
        <v>24.494</v>
      </c>
      <c r="B476">
        <v>-7.2350000000000003</v>
      </c>
      <c r="C476">
        <v>3.8420000000000001</v>
      </c>
    </row>
    <row r="477" spans="1:3" x14ac:dyDescent="0.25">
      <c r="A477">
        <v>24.544</v>
      </c>
      <c r="B477">
        <v>-7.0949999999999998</v>
      </c>
      <c r="C477">
        <v>3.8420000000000001</v>
      </c>
    </row>
    <row r="478" spans="1:3" x14ac:dyDescent="0.25">
      <c r="A478">
        <v>24.591000000000001</v>
      </c>
      <c r="B478">
        <v>-7.2690000000000001</v>
      </c>
      <c r="C478">
        <v>3.84</v>
      </c>
    </row>
    <row r="479" spans="1:3" x14ac:dyDescent="0.25">
      <c r="A479">
        <v>24.645</v>
      </c>
      <c r="B479">
        <v>-6.7709999999999999</v>
      </c>
      <c r="C479">
        <v>3.84</v>
      </c>
    </row>
    <row r="480" spans="1:3" x14ac:dyDescent="0.25">
      <c r="A480">
        <v>24.71</v>
      </c>
      <c r="B480">
        <v>-6.6779999999999999</v>
      </c>
      <c r="C480">
        <v>3.8420000000000001</v>
      </c>
    </row>
    <row r="481" spans="1:3" x14ac:dyDescent="0.25">
      <c r="A481">
        <v>24.757000000000001</v>
      </c>
      <c r="B481">
        <v>-6.6429999999999998</v>
      </c>
      <c r="C481">
        <v>3.8420000000000001</v>
      </c>
    </row>
    <row r="482" spans="1:3" x14ac:dyDescent="0.25">
      <c r="A482">
        <v>24.812000000000001</v>
      </c>
      <c r="B482">
        <v>-6.3529999999999998</v>
      </c>
      <c r="C482">
        <v>3.8420000000000001</v>
      </c>
    </row>
    <row r="483" spans="1:3" x14ac:dyDescent="0.25">
      <c r="A483">
        <v>24.859000000000002</v>
      </c>
      <c r="B483">
        <v>-6.4980000000000002</v>
      </c>
      <c r="C483">
        <v>3.8420000000000001</v>
      </c>
    </row>
    <row r="484" spans="1:3" x14ac:dyDescent="0.25">
      <c r="A484">
        <v>24.922999999999998</v>
      </c>
      <c r="B484">
        <v>-6.4589999999999996</v>
      </c>
      <c r="C484">
        <v>3.8420000000000001</v>
      </c>
    </row>
    <row r="485" spans="1:3" x14ac:dyDescent="0.25">
      <c r="A485">
        <v>24.969000000000001</v>
      </c>
      <c r="B485">
        <v>-6.5389999999999997</v>
      </c>
      <c r="C485">
        <v>3.8420000000000001</v>
      </c>
    </row>
    <row r="486" spans="1:3" x14ac:dyDescent="0.25">
      <c r="A486">
        <v>25.015000000000001</v>
      </c>
      <c r="B486">
        <v>-7.26</v>
      </c>
      <c r="C486">
        <v>3.8420000000000001</v>
      </c>
    </row>
    <row r="487" spans="1:3" x14ac:dyDescent="0.25">
      <c r="A487">
        <v>25.062000000000001</v>
      </c>
      <c r="B487">
        <v>-7.85</v>
      </c>
      <c r="C487">
        <v>3.8410000000000002</v>
      </c>
    </row>
    <row r="488" spans="1:3" x14ac:dyDescent="0.25">
      <c r="A488">
        <v>25.137</v>
      </c>
      <c r="B488">
        <v>-7.5469999999999997</v>
      </c>
      <c r="C488">
        <v>3.8439999999999999</v>
      </c>
    </row>
    <row r="489" spans="1:3" x14ac:dyDescent="0.25">
      <c r="A489">
        <v>25.190999999999999</v>
      </c>
      <c r="B489">
        <v>-7.5750000000000002</v>
      </c>
      <c r="C489">
        <v>3.8420000000000001</v>
      </c>
    </row>
    <row r="490" spans="1:3" x14ac:dyDescent="0.25">
      <c r="A490">
        <v>25.238</v>
      </c>
      <c r="B490">
        <v>-7.4729999999999999</v>
      </c>
      <c r="C490">
        <v>3.8420000000000001</v>
      </c>
    </row>
    <row r="491" spans="1:3" x14ac:dyDescent="0.25">
      <c r="A491">
        <v>25.292999999999999</v>
      </c>
      <c r="B491">
        <v>-7.3319999999999999</v>
      </c>
      <c r="C491">
        <v>3.8420000000000001</v>
      </c>
    </row>
    <row r="492" spans="1:3" x14ac:dyDescent="0.25">
      <c r="A492">
        <v>25.34</v>
      </c>
      <c r="B492">
        <v>-7.2640000000000002</v>
      </c>
      <c r="C492">
        <v>3.8420000000000001</v>
      </c>
    </row>
    <row r="493" spans="1:3" x14ac:dyDescent="0.25">
      <c r="A493">
        <v>25.385999999999999</v>
      </c>
      <c r="B493">
        <v>-7.25</v>
      </c>
      <c r="C493">
        <v>3.8420000000000001</v>
      </c>
    </row>
    <row r="494" spans="1:3" x14ac:dyDescent="0.25">
      <c r="A494">
        <v>25.440999999999999</v>
      </c>
      <c r="B494">
        <v>-7.2519999999999998</v>
      </c>
      <c r="C494">
        <v>3.8420000000000001</v>
      </c>
    </row>
    <row r="495" spans="1:3" x14ac:dyDescent="0.25">
      <c r="A495">
        <v>25.495000000000001</v>
      </c>
      <c r="B495">
        <v>-7.25</v>
      </c>
      <c r="C495">
        <v>3.8420000000000001</v>
      </c>
    </row>
    <row r="496" spans="1:3" x14ac:dyDescent="0.25">
      <c r="A496">
        <v>25.542000000000002</v>
      </c>
      <c r="B496">
        <v>-7.2350000000000003</v>
      </c>
      <c r="C496">
        <v>3.8420000000000001</v>
      </c>
    </row>
    <row r="497" spans="1:3" x14ac:dyDescent="0.25">
      <c r="A497">
        <v>25.588999999999999</v>
      </c>
      <c r="B497">
        <v>-7.0949999999999998</v>
      </c>
      <c r="C497">
        <v>3.8420000000000001</v>
      </c>
    </row>
    <row r="498" spans="1:3" x14ac:dyDescent="0.25">
      <c r="A498">
        <v>25.635999999999999</v>
      </c>
      <c r="B498">
        <v>-7.2690000000000001</v>
      </c>
      <c r="C498">
        <v>3.84</v>
      </c>
    </row>
    <row r="499" spans="1:3" x14ac:dyDescent="0.25">
      <c r="A499">
        <v>25.686</v>
      </c>
      <c r="B499">
        <v>-6.7709999999999999</v>
      </c>
      <c r="C499">
        <v>3.84</v>
      </c>
    </row>
    <row r="500" spans="1:3" x14ac:dyDescent="0.25">
      <c r="A500">
        <v>25.733000000000001</v>
      </c>
      <c r="B500">
        <v>-6.6779999999999999</v>
      </c>
      <c r="C500">
        <v>3.8420000000000001</v>
      </c>
    </row>
    <row r="501" spans="1:3" x14ac:dyDescent="0.25">
      <c r="A501">
        <v>25.788</v>
      </c>
      <c r="B501">
        <v>-6.6429999999999998</v>
      </c>
      <c r="C501">
        <v>3.8420000000000001</v>
      </c>
    </row>
    <row r="502" spans="1:3" x14ac:dyDescent="0.25">
      <c r="A502">
        <v>25.834</v>
      </c>
      <c r="B502">
        <v>-6.3529999999999998</v>
      </c>
      <c r="C502">
        <v>3.8420000000000001</v>
      </c>
    </row>
    <row r="503" spans="1:3" x14ac:dyDescent="0.25">
      <c r="A503">
        <v>25.881</v>
      </c>
      <c r="B503">
        <v>-6.4980000000000002</v>
      </c>
      <c r="C503">
        <v>3.8420000000000001</v>
      </c>
    </row>
    <row r="504" spans="1:3" x14ac:dyDescent="0.25">
      <c r="A504">
        <v>25.928000000000001</v>
      </c>
      <c r="B504">
        <v>-6.4589999999999996</v>
      </c>
      <c r="C504">
        <v>3.8420000000000001</v>
      </c>
    </row>
    <row r="505" spans="1:3" x14ac:dyDescent="0.25">
      <c r="A505">
        <v>25.974</v>
      </c>
      <c r="B505">
        <v>-6.3739999999999997</v>
      </c>
      <c r="C505">
        <v>3.8420000000000001</v>
      </c>
    </row>
    <row r="506" spans="1:3" x14ac:dyDescent="0.25">
      <c r="A506">
        <v>26.036999999999999</v>
      </c>
      <c r="B506">
        <v>-5.9320000000000004</v>
      </c>
      <c r="C506">
        <v>3.84</v>
      </c>
    </row>
    <row r="507" spans="1:3" x14ac:dyDescent="0.25">
      <c r="A507">
        <v>26.082999999999998</v>
      </c>
      <c r="B507">
        <v>-5.8869999999999996</v>
      </c>
      <c r="C507">
        <v>3.8410000000000002</v>
      </c>
    </row>
    <row r="508" spans="1:3" x14ac:dyDescent="0.25">
      <c r="A508">
        <v>26.132000000000001</v>
      </c>
      <c r="B508">
        <v>-5.8029999999999999</v>
      </c>
      <c r="C508">
        <v>3.8420000000000001</v>
      </c>
    </row>
    <row r="509" spans="1:3" x14ac:dyDescent="0.25">
      <c r="A509">
        <v>26.187999999999999</v>
      </c>
      <c r="B509">
        <v>-5.8769999999999998</v>
      </c>
      <c r="C509">
        <v>3.8410000000000002</v>
      </c>
    </row>
    <row r="510" spans="1:3" x14ac:dyDescent="0.25">
      <c r="A510">
        <v>26.24</v>
      </c>
      <c r="B510">
        <v>-5.7380000000000004</v>
      </c>
      <c r="C510">
        <v>3.8420000000000001</v>
      </c>
    </row>
    <row r="511" spans="1:3" x14ac:dyDescent="0.25">
      <c r="A511">
        <v>26.292000000000002</v>
      </c>
      <c r="B511">
        <v>-5.415</v>
      </c>
      <c r="C511">
        <v>3.8420000000000001</v>
      </c>
    </row>
    <row r="512" spans="1:3" x14ac:dyDescent="0.25">
      <c r="A512">
        <v>26.338999999999999</v>
      </c>
      <c r="B512">
        <v>-5.5220000000000002</v>
      </c>
      <c r="C512">
        <v>3.8420000000000001</v>
      </c>
    </row>
    <row r="513" spans="1:3" x14ac:dyDescent="0.25">
      <c r="A513">
        <v>26.388999999999999</v>
      </c>
      <c r="B513">
        <v>-5.024</v>
      </c>
      <c r="C513">
        <v>3.8420000000000001</v>
      </c>
    </row>
    <row r="514" spans="1:3" x14ac:dyDescent="0.25">
      <c r="A514">
        <v>26.436</v>
      </c>
      <c r="B514">
        <v>-5.242</v>
      </c>
      <c r="C514">
        <v>3.8420000000000001</v>
      </c>
    </row>
    <row r="515" spans="1:3" x14ac:dyDescent="0.25">
      <c r="A515">
        <v>26.491</v>
      </c>
      <c r="B515">
        <v>-5.2210000000000001</v>
      </c>
      <c r="C515">
        <v>3.8420000000000001</v>
      </c>
    </row>
    <row r="516" spans="1:3" x14ac:dyDescent="0.25">
      <c r="A516">
        <v>26.536999999999999</v>
      </c>
      <c r="B516">
        <v>-5.1230000000000002</v>
      </c>
      <c r="C516">
        <v>3.8410000000000002</v>
      </c>
    </row>
    <row r="517" spans="1:3" x14ac:dyDescent="0.25">
      <c r="A517">
        <v>26.588999999999999</v>
      </c>
      <c r="B517">
        <v>-4.8150000000000004</v>
      </c>
      <c r="C517">
        <v>3.8410000000000002</v>
      </c>
    </row>
    <row r="518" spans="1:3" x14ac:dyDescent="0.25">
      <c r="A518">
        <v>26.646000000000001</v>
      </c>
      <c r="B518">
        <v>-4.665</v>
      </c>
      <c r="C518">
        <v>3.843</v>
      </c>
    </row>
    <row r="519" spans="1:3" x14ac:dyDescent="0.25">
      <c r="A519">
        <v>26.7</v>
      </c>
      <c r="B519">
        <v>-4.694</v>
      </c>
      <c r="C519">
        <v>3.8420000000000001</v>
      </c>
    </row>
    <row r="520" spans="1:3" x14ac:dyDescent="0.25">
      <c r="A520">
        <v>26.757000000000001</v>
      </c>
      <c r="B520">
        <v>-4.6980000000000004</v>
      </c>
      <c r="C520">
        <v>3.8420000000000001</v>
      </c>
    </row>
    <row r="521" spans="1:3" x14ac:dyDescent="0.25">
      <c r="A521">
        <v>26.812000000000001</v>
      </c>
      <c r="B521">
        <v>-4.694</v>
      </c>
      <c r="C521">
        <v>3.8420000000000001</v>
      </c>
    </row>
    <row r="522" spans="1:3" x14ac:dyDescent="0.25">
      <c r="A522">
        <v>26.859000000000002</v>
      </c>
      <c r="B522">
        <v>-4.5209999999999999</v>
      </c>
      <c r="C522">
        <v>3.8420000000000001</v>
      </c>
    </row>
    <row r="523" spans="1:3" x14ac:dyDescent="0.25">
      <c r="A523">
        <v>26.925000000000001</v>
      </c>
      <c r="B523">
        <v>-3.444</v>
      </c>
      <c r="C523">
        <v>3.8420000000000001</v>
      </c>
    </row>
    <row r="524" spans="1:3" x14ac:dyDescent="0.25">
      <c r="A524">
        <v>26.971</v>
      </c>
      <c r="B524">
        <v>-3.339</v>
      </c>
      <c r="C524">
        <v>3.8420000000000001</v>
      </c>
    </row>
    <row r="525" spans="1:3" x14ac:dyDescent="0.25">
      <c r="A525">
        <v>27.016999999999999</v>
      </c>
      <c r="B525">
        <v>-3.29</v>
      </c>
      <c r="C525">
        <v>3.8420000000000001</v>
      </c>
    </row>
    <row r="526" spans="1:3" x14ac:dyDescent="0.25">
      <c r="A526">
        <v>27.064</v>
      </c>
      <c r="B526">
        <v>-3.9390000000000001</v>
      </c>
      <c r="C526">
        <v>3.8410000000000002</v>
      </c>
    </row>
    <row r="527" spans="1:3" x14ac:dyDescent="0.25">
      <c r="A527">
        <v>27.117999999999999</v>
      </c>
      <c r="B527">
        <v>-5.1790000000000003</v>
      </c>
      <c r="C527">
        <v>3.8410000000000002</v>
      </c>
    </row>
    <row r="528" spans="1:3" x14ac:dyDescent="0.25">
      <c r="A528">
        <v>27.164000000000001</v>
      </c>
      <c r="B528">
        <v>-5.8029999999999999</v>
      </c>
      <c r="C528">
        <v>3.8420000000000001</v>
      </c>
    </row>
    <row r="529" spans="1:3" x14ac:dyDescent="0.25">
      <c r="A529">
        <v>27.210999999999999</v>
      </c>
      <c r="B529">
        <v>-5.8769999999999998</v>
      </c>
      <c r="C529">
        <v>3.8410000000000002</v>
      </c>
    </row>
    <row r="530" spans="1:3" x14ac:dyDescent="0.25">
      <c r="A530">
        <v>27.266999999999999</v>
      </c>
      <c r="B530">
        <v>-5.7380000000000004</v>
      </c>
      <c r="C530">
        <v>3.8420000000000001</v>
      </c>
    </row>
    <row r="531" spans="1:3" x14ac:dyDescent="0.25">
      <c r="A531">
        <v>27.314</v>
      </c>
      <c r="B531">
        <v>-5.415</v>
      </c>
      <c r="C531">
        <v>3.8420000000000001</v>
      </c>
    </row>
    <row r="532" spans="1:3" x14ac:dyDescent="0.25">
      <c r="A532">
        <v>27.361999999999998</v>
      </c>
      <c r="B532">
        <v>-5.5220000000000002</v>
      </c>
      <c r="C532">
        <v>3.8420000000000001</v>
      </c>
    </row>
    <row r="533" spans="1:3" x14ac:dyDescent="0.25">
      <c r="A533">
        <v>27.408999999999999</v>
      </c>
      <c r="B533">
        <v>-5.024</v>
      </c>
      <c r="C533">
        <v>3.8420000000000001</v>
      </c>
    </row>
    <row r="534" spans="1:3" x14ac:dyDescent="0.25">
      <c r="A534">
        <v>27.456</v>
      </c>
      <c r="B534">
        <v>-5.242</v>
      </c>
      <c r="C534">
        <v>3.8420000000000001</v>
      </c>
    </row>
    <row r="535" spans="1:3" x14ac:dyDescent="0.25">
      <c r="A535">
        <v>27.501999999999999</v>
      </c>
      <c r="B535">
        <v>-5.2210000000000001</v>
      </c>
      <c r="C535">
        <v>3.8420000000000001</v>
      </c>
    </row>
    <row r="536" spans="1:3" x14ac:dyDescent="0.25">
      <c r="A536">
        <v>27.547999999999998</v>
      </c>
      <c r="B536">
        <v>-5.1230000000000002</v>
      </c>
      <c r="C536">
        <v>3.8410000000000002</v>
      </c>
    </row>
    <row r="537" spans="1:3" x14ac:dyDescent="0.25">
      <c r="A537">
        <v>27.602</v>
      </c>
      <c r="B537">
        <v>-4.8150000000000004</v>
      </c>
      <c r="C537">
        <v>3.8410000000000002</v>
      </c>
    </row>
    <row r="538" spans="1:3" x14ac:dyDescent="0.25">
      <c r="A538">
        <v>27.652999999999999</v>
      </c>
      <c r="B538">
        <v>-4.665</v>
      </c>
      <c r="C538">
        <v>3.843</v>
      </c>
    </row>
    <row r="539" spans="1:3" x14ac:dyDescent="0.25">
      <c r="A539">
        <v>27.699000000000002</v>
      </c>
      <c r="B539">
        <v>-4.694</v>
      </c>
      <c r="C539">
        <v>3.8420000000000001</v>
      </c>
    </row>
    <row r="540" spans="1:3" x14ac:dyDescent="0.25">
      <c r="A540">
        <v>27.747</v>
      </c>
      <c r="B540">
        <v>-4.6980000000000004</v>
      </c>
      <c r="C540">
        <v>3.8420000000000001</v>
      </c>
    </row>
    <row r="541" spans="1:3" x14ac:dyDescent="0.25">
      <c r="A541">
        <v>27.794</v>
      </c>
      <c r="B541">
        <v>-4.694</v>
      </c>
      <c r="C541">
        <v>3.8420000000000001</v>
      </c>
    </row>
    <row r="542" spans="1:3" x14ac:dyDescent="0.25">
      <c r="A542">
        <v>27.841000000000001</v>
      </c>
      <c r="B542">
        <v>-4.5209999999999999</v>
      </c>
      <c r="C542">
        <v>3.8420000000000001</v>
      </c>
    </row>
    <row r="543" spans="1:3" x14ac:dyDescent="0.25">
      <c r="A543">
        <v>27.888000000000002</v>
      </c>
      <c r="B543">
        <v>-3.444</v>
      </c>
      <c r="C543">
        <v>3.8420000000000001</v>
      </c>
    </row>
    <row r="544" spans="1:3" x14ac:dyDescent="0.25">
      <c r="A544">
        <v>27.946000000000002</v>
      </c>
      <c r="B544">
        <v>-3.339</v>
      </c>
      <c r="C544">
        <v>3.8420000000000001</v>
      </c>
    </row>
    <row r="545" spans="1:3" x14ac:dyDescent="0.25">
      <c r="A545">
        <v>27.998000000000001</v>
      </c>
      <c r="B545">
        <v>-3.29</v>
      </c>
      <c r="C545">
        <v>3.8420000000000001</v>
      </c>
    </row>
    <row r="546" spans="1:3" x14ac:dyDescent="0.25">
      <c r="A546">
        <v>28.045000000000002</v>
      </c>
      <c r="B546">
        <v>-3.3010000000000002</v>
      </c>
      <c r="C546">
        <v>3.8420000000000001</v>
      </c>
    </row>
    <row r="547" spans="1:3" x14ac:dyDescent="0.25">
      <c r="A547">
        <v>28.091999999999999</v>
      </c>
      <c r="B547">
        <v>-3.319</v>
      </c>
      <c r="C547">
        <v>3.8420000000000001</v>
      </c>
    </row>
    <row r="548" spans="1:3" x14ac:dyDescent="0.25">
      <c r="A548">
        <v>28.146000000000001</v>
      </c>
      <c r="B548">
        <v>-3.3370000000000002</v>
      </c>
      <c r="C548">
        <v>3.843</v>
      </c>
    </row>
    <row r="549" spans="1:3" x14ac:dyDescent="0.25">
      <c r="A549">
        <v>28.201000000000001</v>
      </c>
      <c r="B549">
        <v>-4.8159999999999998</v>
      </c>
      <c r="C549">
        <v>3.843</v>
      </c>
    </row>
    <row r="550" spans="1:3" x14ac:dyDescent="0.25">
      <c r="A550">
        <v>28.247</v>
      </c>
      <c r="B550">
        <v>-5.3659999999999997</v>
      </c>
      <c r="C550">
        <v>3.8410000000000002</v>
      </c>
    </row>
    <row r="551" spans="1:3" x14ac:dyDescent="0.25">
      <c r="A551">
        <v>28.294</v>
      </c>
      <c r="B551">
        <v>-5.2439999999999998</v>
      </c>
      <c r="C551">
        <v>3.8420000000000001</v>
      </c>
    </row>
    <row r="552" spans="1:3" x14ac:dyDescent="0.25">
      <c r="A552">
        <v>28.347999999999999</v>
      </c>
      <c r="B552">
        <v>-5.0209999999999999</v>
      </c>
      <c r="C552">
        <v>3.8420000000000001</v>
      </c>
    </row>
    <row r="553" spans="1:3" x14ac:dyDescent="0.25">
      <c r="A553">
        <v>28.395</v>
      </c>
      <c r="B553">
        <v>-5.1340000000000003</v>
      </c>
      <c r="C553">
        <v>3.8420000000000001</v>
      </c>
    </row>
    <row r="554" spans="1:3" x14ac:dyDescent="0.25">
      <c r="A554">
        <v>28.449000000000002</v>
      </c>
      <c r="B554">
        <v>-4.8959999999999999</v>
      </c>
      <c r="C554">
        <v>3.8420000000000001</v>
      </c>
    </row>
    <row r="555" spans="1:3" x14ac:dyDescent="0.25">
      <c r="A555">
        <v>28.495999999999999</v>
      </c>
      <c r="B555">
        <v>-4.7670000000000003</v>
      </c>
      <c r="C555">
        <v>3.8420000000000001</v>
      </c>
    </row>
    <row r="556" spans="1:3" x14ac:dyDescent="0.25">
      <c r="A556">
        <v>28.542999999999999</v>
      </c>
      <c r="B556">
        <v>-5.2789999999999999</v>
      </c>
      <c r="C556">
        <v>3.8420000000000001</v>
      </c>
    </row>
    <row r="557" spans="1:3" x14ac:dyDescent="0.25">
      <c r="A557">
        <v>28.594000000000001</v>
      </c>
      <c r="B557">
        <v>-5.3559999999999999</v>
      </c>
      <c r="C557">
        <v>3.8410000000000002</v>
      </c>
    </row>
    <row r="558" spans="1:3" x14ac:dyDescent="0.25">
      <c r="A558">
        <v>28.640999999999998</v>
      </c>
      <c r="B558">
        <v>-5.3680000000000003</v>
      </c>
      <c r="C558">
        <v>3.8420000000000001</v>
      </c>
    </row>
    <row r="559" spans="1:3" x14ac:dyDescent="0.25">
      <c r="A559">
        <v>28.693000000000001</v>
      </c>
      <c r="B559">
        <v>-5.4889999999999999</v>
      </c>
      <c r="C559">
        <v>3.8439999999999999</v>
      </c>
    </row>
    <row r="560" spans="1:3" x14ac:dyDescent="0.25">
      <c r="A560">
        <v>28.748999999999999</v>
      </c>
      <c r="B560">
        <v>-5.274</v>
      </c>
      <c r="C560">
        <v>3.843</v>
      </c>
    </row>
    <row r="561" spans="1:3" x14ac:dyDescent="0.25">
      <c r="A561">
        <v>28.795999999999999</v>
      </c>
      <c r="B561">
        <v>-5.2549999999999999</v>
      </c>
      <c r="C561">
        <v>3.8420000000000001</v>
      </c>
    </row>
    <row r="562" spans="1:3" x14ac:dyDescent="0.25">
      <c r="A562">
        <v>28.853000000000002</v>
      </c>
      <c r="B562">
        <v>-5.07</v>
      </c>
      <c r="C562">
        <v>3.8420000000000001</v>
      </c>
    </row>
    <row r="563" spans="1:3" x14ac:dyDescent="0.25">
      <c r="A563">
        <v>28.907</v>
      </c>
      <c r="B563">
        <v>-5.1079999999999997</v>
      </c>
      <c r="C563">
        <v>3.8420000000000001</v>
      </c>
    </row>
    <row r="564" spans="1:3" x14ac:dyDescent="0.25">
      <c r="A564">
        <v>28.952999999999999</v>
      </c>
      <c r="B564">
        <v>-5.3079999999999998</v>
      </c>
      <c r="C564">
        <v>3.8420000000000001</v>
      </c>
    </row>
    <row r="565" spans="1:3" x14ac:dyDescent="0.25">
      <c r="A565">
        <v>29.007000000000001</v>
      </c>
      <c r="B565">
        <v>-5.4050000000000002</v>
      </c>
      <c r="C565">
        <v>3.8420000000000001</v>
      </c>
    </row>
    <row r="566" spans="1:3" x14ac:dyDescent="0.25">
      <c r="A566">
        <v>29.071999999999999</v>
      </c>
      <c r="B566">
        <v>-5.0629999999999997</v>
      </c>
      <c r="C566">
        <v>3.843</v>
      </c>
    </row>
    <row r="567" spans="1:3" x14ac:dyDescent="0.25">
      <c r="A567">
        <v>29.122</v>
      </c>
      <c r="B567">
        <v>-3.831</v>
      </c>
      <c r="C567">
        <v>3.8420000000000001</v>
      </c>
    </row>
    <row r="568" spans="1:3" x14ac:dyDescent="0.25">
      <c r="A568">
        <v>29.169</v>
      </c>
      <c r="B568">
        <v>-3.3370000000000002</v>
      </c>
      <c r="C568">
        <v>3.843</v>
      </c>
    </row>
    <row r="569" spans="1:3" x14ac:dyDescent="0.25">
      <c r="A569">
        <v>29.216000000000001</v>
      </c>
      <c r="B569">
        <v>-4.8159999999999998</v>
      </c>
      <c r="C569">
        <v>3.843</v>
      </c>
    </row>
    <row r="570" spans="1:3" x14ac:dyDescent="0.25">
      <c r="A570">
        <v>29.265999999999998</v>
      </c>
      <c r="B570">
        <v>-5.3659999999999997</v>
      </c>
      <c r="C570">
        <v>3.8410000000000002</v>
      </c>
    </row>
    <row r="571" spans="1:3" x14ac:dyDescent="0.25">
      <c r="A571">
        <v>29.312999999999999</v>
      </c>
      <c r="B571">
        <v>-5.2439999999999998</v>
      </c>
      <c r="C571">
        <v>3.8420000000000001</v>
      </c>
    </row>
    <row r="572" spans="1:3" x14ac:dyDescent="0.25">
      <c r="A572">
        <v>29.36</v>
      </c>
      <c r="B572">
        <v>-5.0209999999999999</v>
      </c>
      <c r="C572">
        <v>3.8420000000000001</v>
      </c>
    </row>
    <row r="573" spans="1:3" x14ac:dyDescent="0.25">
      <c r="A573">
        <v>29.407</v>
      </c>
      <c r="B573">
        <v>-5.1340000000000003</v>
      </c>
      <c r="C573">
        <v>3.8420000000000001</v>
      </c>
    </row>
    <row r="574" spans="1:3" x14ac:dyDescent="0.25">
      <c r="A574">
        <v>29.46</v>
      </c>
      <c r="B574">
        <v>-4.8959999999999999</v>
      </c>
      <c r="C574">
        <v>3.8420000000000001</v>
      </c>
    </row>
    <row r="575" spans="1:3" x14ac:dyDescent="0.25">
      <c r="A575">
        <v>29.51</v>
      </c>
      <c r="B575">
        <v>-4.7670000000000003</v>
      </c>
      <c r="C575">
        <v>3.8420000000000001</v>
      </c>
    </row>
    <row r="576" spans="1:3" x14ac:dyDescent="0.25">
      <c r="A576">
        <v>29.562000000000001</v>
      </c>
      <c r="B576">
        <v>-5.2789999999999999</v>
      </c>
      <c r="C576">
        <v>3.8420000000000001</v>
      </c>
    </row>
    <row r="577" spans="1:3" x14ac:dyDescent="0.25">
      <c r="A577">
        <v>29.613</v>
      </c>
      <c r="B577">
        <v>-5.3559999999999999</v>
      </c>
      <c r="C577">
        <v>3.8410000000000002</v>
      </c>
    </row>
    <row r="578" spans="1:3" x14ac:dyDescent="0.25">
      <c r="A578">
        <v>29.664999999999999</v>
      </c>
      <c r="B578">
        <v>-5.3680000000000003</v>
      </c>
      <c r="C578">
        <v>3.8420000000000001</v>
      </c>
    </row>
    <row r="579" spans="1:3" x14ac:dyDescent="0.25">
      <c r="A579">
        <v>29.712</v>
      </c>
      <c r="B579">
        <v>-5.4889999999999999</v>
      </c>
      <c r="C579">
        <v>3.8439999999999999</v>
      </c>
    </row>
    <row r="580" spans="1:3" x14ac:dyDescent="0.25">
      <c r="A580">
        <v>29.759</v>
      </c>
      <c r="B580">
        <v>-5.274</v>
      </c>
      <c r="C580">
        <v>3.843</v>
      </c>
    </row>
    <row r="581" spans="1:3" x14ac:dyDescent="0.25">
      <c r="A581">
        <v>29.806000000000001</v>
      </c>
      <c r="B581">
        <v>-5.2549999999999999</v>
      </c>
      <c r="C581">
        <v>3.8420000000000001</v>
      </c>
    </row>
    <row r="582" spans="1:3" x14ac:dyDescent="0.25">
      <c r="A582">
        <v>29.856000000000002</v>
      </c>
      <c r="B582">
        <v>-5.07</v>
      </c>
      <c r="C582">
        <v>3.8420000000000001</v>
      </c>
    </row>
    <row r="583" spans="1:3" x14ac:dyDescent="0.25">
      <c r="A583">
        <v>29.925999999999998</v>
      </c>
      <c r="B583">
        <v>-5.1079999999999997</v>
      </c>
      <c r="C583">
        <v>3.8420000000000001</v>
      </c>
    </row>
    <row r="584" spans="1:3" x14ac:dyDescent="0.25">
      <c r="A584">
        <v>29.99</v>
      </c>
      <c r="B584">
        <v>-5.3079999999999998</v>
      </c>
      <c r="C584">
        <v>3.8420000000000001</v>
      </c>
    </row>
    <row r="585" spans="1:3" x14ac:dyDescent="0.25">
      <c r="A585">
        <v>30.065000000000001</v>
      </c>
      <c r="B585">
        <v>-5.4050000000000002</v>
      </c>
      <c r="C585">
        <v>3.8420000000000001</v>
      </c>
    </row>
    <row r="586" spans="1:3" x14ac:dyDescent="0.25">
      <c r="A586">
        <v>30.134</v>
      </c>
      <c r="B586">
        <v>-5.4459999999999997</v>
      </c>
      <c r="C586">
        <v>3.843</v>
      </c>
    </row>
    <row r="587" spans="1:3" x14ac:dyDescent="0.25">
      <c r="A587">
        <v>30.181000000000001</v>
      </c>
      <c r="B587">
        <v>-5.141</v>
      </c>
      <c r="C587">
        <v>3.8420000000000001</v>
      </c>
    </row>
    <row r="588" spans="1:3" x14ac:dyDescent="0.25">
      <c r="A588">
        <v>30.253</v>
      </c>
      <c r="B588">
        <v>-5.1980000000000004</v>
      </c>
      <c r="C588">
        <v>3.8420000000000001</v>
      </c>
    </row>
    <row r="589" spans="1:3" x14ac:dyDescent="0.25">
      <c r="A589">
        <v>30.323</v>
      </c>
      <c r="B589">
        <v>-5.2009999999999996</v>
      </c>
      <c r="C589">
        <v>3.84</v>
      </c>
    </row>
    <row r="590" spans="1:3" x14ac:dyDescent="0.25">
      <c r="A590">
        <v>30.37</v>
      </c>
      <c r="B590">
        <v>-5.0410000000000004</v>
      </c>
      <c r="C590">
        <v>3.8420000000000001</v>
      </c>
    </row>
    <row r="591" spans="1:3" x14ac:dyDescent="0.25">
      <c r="A591">
        <v>30.420999999999999</v>
      </c>
      <c r="B591">
        <v>-4.3220000000000001</v>
      </c>
      <c r="C591">
        <v>3.8420000000000001</v>
      </c>
    </row>
    <row r="592" spans="1:3" x14ac:dyDescent="0.25">
      <c r="A592">
        <v>30.472999999999999</v>
      </c>
      <c r="B592">
        <v>-3.7229999999999999</v>
      </c>
      <c r="C592">
        <v>3.8420000000000001</v>
      </c>
    </row>
    <row r="593" spans="1:3" x14ac:dyDescent="0.25">
      <c r="A593">
        <v>30.527999999999999</v>
      </c>
      <c r="B593">
        <v>-3.7429999999999999</v>
      </c>
      <c r="C593">
        <v>3.8420000000000001</v>
      </c>
    </row>
    <row r="594" spans="1:3" x14ac:dyDescent="0.25">
      <c r="A594">
        <v>30.581</v>
      </c>
      <c r="B594">
        <v>-3.5779999999999998</v>
      </c>
      <c r="C594">
        <v>3.8420000000000001</v>
      </c>
    </row>
    <row r="595" spans="1:3" x14ac:dyDescent="0.25">
      <c r="A595">
        <v>30.638000000000002</v>
      </c>
      <c r="B595">
        <v>-3.484</v>
      </c>
      <c r="C595">
        <v>3.8420000000000001</v>
      </c>
    </row>
    <row r="596" spans="1:3" x14ac:dyDescent="0.25">
      <c r="A596">
        <v>30.684999999999999</v>
      </c>
      <c r="B596">
        <v>-3.4969999999999999</v>
      </c>
      <c r="C596">
        <v>3.84</v>
      </c>
    </row>
    <row r="597" spans="1:3" x14ac:dyDescent="0.25">
      <c r="A597">
        <v>30.731999999999999</v>
      </c>
      <c r="B597">
        <v>-3.5150000000000001</v>
      </c>
      <c r="C597">
        <v>3.8410000000000002</v>
      </c>
    </row>
    <row r="598" spans="1:3" x14ac:dyDescent="0.25">
      <c r="A598">
        <v>30.786999999999999</v>
      </c>
      <c r="B598">
        <v>-3.484</v>
      </c>
      <c r="C598">
        <v>3.843</v>
      </c>
    </row>
    <row r="599" spans="1:3" x14ac:dyDescent="0.25">
      <c r="A599">
        <v>30.846</v>
      </c>
      <c r="B599">
        <v>-4.6509999999999998</v>
      </c>
      <c r="C599">
        <v>3.8410000000000002</v>
      </c>
    </row>
    <row r="600" spans="1:3" x14ac:dyDescent="0.25">
      <c r="A600">
        <v>30.893000000000001</v>
      </c>
      <c r="B600">
        <v>-5.64</v>
      </c>
      <c r="C600">
        <v>3.8420000000000001</v>
      </c>
    </row>
    <row r="601" spans="1:3" x14ac:dyDescent="0.25">
      <c r="A601">
        <v>30.94</v>
      </c>
      <c r="B601">
        <v>-5.5780000000000003</v>
      </c>
      <c r="C601">
        <v>3.8420000000000001</v>
      </c>
    </row>
    <row r="602" spans="1:3" x14ac:dyDescent="0.25">
      <c r="A602">
        <v>30.986999999999998</v>
      </c>
      <c r="B602">
        <v>-5.4880000000000004</v>
      </c>
      <c r="C602">
        <v>3.8420000000000001</v>
      </c>
    </row>
    <row r="603" spans="1:3" x14ac:dyDescent="0.25">
      <c r="A603">
        <v>31.04</v>
      </c>
      <c r="B603">
        <v>-5.7</v>
      </c>
      <c r="C603">
        <v>3.8420000000000001</v>
      </c>
    </row>
    <row r="604" spans="1:3" x14ac:dyDescent="0.25">
      <c r="A604">
        <v>31.096</v>
      </c>
      <c r="B604">
        <v>-5.5659999999999998</v>
      </c>
      <c r="C604">
        <v>3.8420000000000001</v>
      </c>
    </row>
    <row r="605" spans="1:3" x14ac:dyDescent="0.25">
      <c r="A605">
        <v>31.143000000000001</v>
      </c>
      <c r="B605">
        <v>-5.7140000000000004</v>
      </c>
      <c r="C605">
        <v>3.8420000000000001</v>
      </c>
    </row>
    <row r="606" spans="1:3" x14ac:dyDescent="0.25">
      <c r="A606">
        <v>31.193999999999999</v>
      </c>
      <c r="B606">
        <v>-5.6360000000000001</v>
      </c>
      <c r="C606">
        <v>3.843</v>
      </c>
    </row>
    <row r="607" spans="1:3" x14ac:dyDescent="0.25">
      <c r="A607">
        <v>31.241</v>
      </c>
      <c r="B607">
        <v>-5.7380000000000004</v>
      </c>
      <c r="C607">
        <v>3.843</v>
      </c>
    </row>
    <row r="608" spans="1:3" x14ac:dyDescent="0.25">
      <c r="A608">
        <v>31.288</v>
      </c>
      <c r="B608">
        <v>-6.25</v>
      </c>
      <c r="C608">
        <v>3.84</v>
      </c>
    </row>
    <row r="609" spans="1:3" x14ac:dyDescent="0.25">
      <c r="A609">
        <v>31.335000000000001</v>
      </c>
      <c r="B609">
        <v>-5.6139999999999999</v>
      </c>
      <c r="C609">
        <v>3.8420000000000001</v>
      </c>
    </row>
    <row r="610" spans="1:3" x14ac:dyDescent="0.25">
      <c r="A610">
        <v>31.382000000000001</v>
      </c>
      <c r="B610">
        <v>-5.0410000000000004</v>
      </c>
      <c r="C610">
        <v>3.8420000000000001</v>
      </c>
    </row>
    <row r="611" spans="1:3" x14ac:dyDescent="0.25">
      <c r="A611">
        <v>31.428999999999998</v>
      </c>
      <c r="B611">
        <v>-4.3220000000000001</v>
      </c>
      <c r="C611">
        <v>3.8420000000000001</v>
      </c>
    </row>
    <row r="612" spans="1:3" x14ac:dyDescent="0.25">
      <c r="A612">
        <v>31.475999999999999</v>
      </c>
      <c r="B612">
        <v>-3.7229999999999999</v>
      </c>
      <c r="C612">
        <v>3.8420000000000001</v>
      </c>
    </row>
    <row r="613" spans="1:3" x14ac:dyDescent="0.25">
      <c r="A613">
        <v>31.527000000000001</v>
      </c>
      <c r="B613">
        <v>-3.7429999999999999</v>
      </c>
      <c r="C613">
        <v>3.8420000000000001</v>
      </c>
    </row>
    <row r="614" spans="1:3" x14ac:dyDescent="0.25">
      <c r="A614">
        <v>31.579000000000001</v>
      </c>
      <c r="B614">
        <v>-3.5779999999999998</v>
      </c>
      <c r="C614">
        <v>3.8420000000000001</v>
      </c>
    </row>
    <row r="615" spans="1:3" x14ac:dyDescent="0.25">
      <c r="A615">
        <v>31.632999999999999</v>
      </c>
      <c r="B615">
        <v>-3.484</v>
      </c>
      <c r="C615">
        <v>3.8420000000000001</v>
      </c>
    </row>
    <row r="616" spans="1:3" x14ac:dyDescent="0.25">
      <c r="A616">
        <v>31.68</v>
      </c>
      <c r="B616">
        <v>-3.4969999999999999</v>
      </c>
      <c r="C616">
        <v>3.84</v>
      </c>
    </row>
    <row r="617" spans="1:3" x14ac:dyDescent="0.25">
      <c r="A617">
        <v>31.731999999999999</v>
      </c>
      <c r="B617">
        <v>-3.5150000000000001</v>
      </c>
      <c r="C617">
        <v>3.8410000000000002</v>
      </c>
    </row>
    <row r="618" spans="1:3" x14ac:dyDescent="0.25">
      <c r="A618">
        <v>31.779</v>
      </c>
      <c r="B618">
        <v>-3.484</v>
      </c>
      <c r="C618">
        <v>3.843</v>
      </c>
    </row>
    <row r="619" spans="1:3" x14ac:dyDescent="0.25">
      <c r="A619">
        <v>31.832999999999998</v>
      </c>
      <c r="B619">
        <v>-4.6509999999999998</v>
      </c>
      <c r="C619">
        <v>3.8410000000000002</v>
      </c>
    </row>
    <row r="620" spans="1:3" x14ac:dyDescent="0.25">
      <c r="A620">
        <v>31.898</v>
      </c>
      <c r="B620">
        <v>-5.64</v>
      </c>
      <c r="C620">
        <v>3.8420000000000001</v>
      </c>
    </row>
    <row r="621" spans="1:3" x14ac:dyDescent="0.25">
      <c r="A621">
        <v>31.945</v>
      </c>
      <c r="B621">
        <v>-5.5780000000000003</v>
      </c>
      <c r="C621">
        <v>3.8420000000000001</v>
      </c>
    </row>
    <row r="622" spans="1:3" x14ac:dyDescent="0.25">
      <c r="A622">
        <v>31.992000000000001</v>
      </c>
      <c r="B622">
        <v>-5.4880000000000004</v>
      </c>
      <c r="C622">
        <v>3.8420000000000001</v>
      </c>
    </row>
    <row r="623" spans="1:3" x14ac:dyDescent="0.25">
      <c r="A623">
        <v>32.048999999999999</v>
      </c>
      <c r="B623">
        <v>-5.7</v>
      </c>
      <c r="C623">
        <v>3.8420000000000001</v>
      </c>
    </row>
    <row r="624" spans="1:3" x14ac:dyDescent="0.25">
      <c r="A624">
        <v>32.095999999999997</v>
      </c>
      <c r="B624">
        <v>-5.5659999999999998</v>
      </c>
      <c r="C624">
        <v>3.8420000000000001</v>
      </c>
    </row>
    <row r="625" spans="1:3" x14ac:dyDescent="0.25">
      <c r="A625">
        <v>32.143000000000001</v>
      </c>
      <c r="B625">
        <v>-5.7140000000000004</v>
      </c>
      <c r="C625">
        <v>3.8420000000000001</v>
      </c>
    </row>
    <row r="626" spans="1:3" x14ac:dyDescent="0.25">
      <c r="A626">
        <v>32.210999999999999</v>
      </c>
      <c r="B626">
        <v>-5.6360000000000001</v>
      </c>
      <c r="C626">
        <v>3.843</v>
      </c>
    </row>
    <row r="627" spans="1:3" x14ac:dyDescent="0.25">
      <c r="A627">
        <v>32.277000000000001</v>
      </c>
      <c r="B627">
        <v>-5.7380000000000004</v>
      </c>
      <c r="C627">
        <v>3.843</v>
      </c>
    </row>
    <row r="628" spans="1:3" x14ac:dyDescent="0.25">
      <c r="A628">
        <v>32.331000000000003</v>
      </c>
      <c r="B628">
        <v>-6.2590000000000003</v>
      </c>
      <c r="C628">
        <v>3.84</v>
      </c>
    </row>
    <row r="629" spans="1:3" x14ac:dyDescent="0.25">
      <c r="A629">
        <v>32.380000000000003</v>
      </c>
      <c r="B629">
        <v>-6.1429999999999998</v>
      </c>
      <c r="C629">
        <v>3.843</v>
      </c>
    </row>
    <row r="630" spans="1:3" x14ac:dyDescent="0.25">
      <c r="A630">
        <v>32.445999999999998</v>
      </c>
      <c r="B630">
        <v>-5.9829999999999997</v>
      </c>
      <c r="C630">
        <v>3.8420000000000001</v>
      </c>
    </row>
    <row r="631" spans="1:3" x14ac:dyDescent="0.25">
      <c r="A631">
        <v>32.497999999999998</v>
      </c>
      <c r="B631">
        <v>-6.0209999999999999</v>
      </c>
      <c r="C631">
        <v>3.8420000000000001</v>
      </c>
    </row>
    <row r="632" spans="1:3" x14ac:dyDescent="0.25">
      <c r="A632">
        <v>32.545000000000002</v>
      </c>
      <c r="B632">
        <v>-6.2279999999999998</v>
      </c>
      <c r="C632">
        <v>3.8420000000000001</v>
      </c>
    </row>
    <row r="633" spans="1:3" x14ac:dyDescent="0.25">
      <c r="A633">
        <v>32.598999999999997</v>
      </c>
      <c r="B633">
        <v>-6.3310000000000004</v>
      </c>
      <c r="C633">
        <v>3.8420000000000001</v>
      </c>
    </row>
    <row r="634" spans="1:3" x14ac:dyDescent="0.25">
      <c r="A634">
        <v>32.646000000000001</v>
      </c>
      <c r="B634">
        <v>-6.1369999999999996</v>
      </c>
      <c r="C634">
        <v>3.8420000000000001</v>
      </c>
    </row>
    <row r="635" spans="1:3" x14ac:dyDescent="0.25">
      <c r="A635">
        <v>32.694000000000003</v>
      </c>
      <c r="B635">
        <v>-6.13</v>
      </c>
      <c r="C635">
        <v>3.8410000000000002</v>
      </c>
    </row>
    <row r="636" spans="1:3" x14ac:dyDescent="0.25">
      <c r="A636">
        <v>32.741</v>
      </c>
      <c r="B636">
        <v>-6.101</v>
      </c>
      <c r="C636">
        <v>3.843</v>
      </c>
    </row>
    <row r="637" spans="1:3" x14ac:dyDescent="0.25">
      <c r="A637">
        <v>32.796999999999997</v>
      </c>
      <c r="B637">
        <v>-6.3410000000000002</v>
      </c>
      <c r="C637">
        <v>3.8420000000000001</v>
      </c>
    </row>
    <row r="638" spans="1:3" x14ac:dyDescent="0.25">
      <c r="A638">
        <v>32.850999999999999</v>
      </c>
      <c r="B638">
        <v>-8.2850000000000001</v>
      </c>
      <c r="C638">
        <v>3.843</v>
      </c>
    </row>
    <row r="639" spans="1:3" x14ac:dyDescent="0.25">
      <c r="A639">
        <v>32.898000000000003</v>
      </c>
      <c r="B639">
        <v>-8.33</v>
      </c>
      <c r="C639">
        <v>3.8420000000000001</v>
      </c>
    </row>
    <row r="640" spans="1:3" x14ac:dyDescent="0.25">
      <c r="A640">
        <v>32.951999999999998</v>
      </c>
      <c r="B640">
        <v>-8.1739999999999995</v>
      </c>
      <c r="C640">
        <v>3.8420000000000001</v>
      </c>
    </row>
    <row r="641" spans="1:3" x14ac:dyDescent="0.25">
      <c r="A641">
        <v>33.008000000000003</v>
      </c>
      <c r="B641">
        <v>-8.141</v>
      </c>
      <c r="C641">
        <v>3.8420000000000001</v>
      </c>
    </row>
    <row r="642" spans="1:3" x14ac:dyDescent="0.25">
      <c r="A642">
        <v>33.055</v>
      </c>
      <c r="B642">
        <v>-8.1969999999999992</v>
      </c>
      <c r="C642">
        <v>3.8420000000000001</v>
      </c>
    </row>
    <row r="643" spans="1:3" x14ac:dyDescent="0.25">
      <c r="A643">
        <v>33.101999999999997</v>
      </c>
      <c r="B643">
        <v>-8.1549999999999994</v>
      </c>
      <c r="C643">
        <v>3.8420000000000001</v>
      </c>
    </row>
    <row r="644" spans="1:3" x14ac:dyDescent="0.25">
      <c r="A644">
        <v>33.149000000000001</v>
      </c>
      <c r="B644">
        <v>-7.9790000000000001</v>
      </c>
      <c r="C644">
        <v>3.8420000000000001</v>
      </c>
    </row>
    <row r="645" spans="1:3" x14ac:dyDescent="0.25">
      <c r="A645">
        <v>33.195999999999998</v>
      </c>
      <c r="B645">
        <v>-8.0960000000000001</v>
      </c>
      <c r="C645">
        <v>3.8420000000000001</v>
      </c>
    </row>
    <row r="646" spans="1:3" x14ac:dyDescent="0.25">
      <c r="A646">
        <v>33.249000000000002</v>
      </c>
      <c r="B646">
        <v>-8.1170000000000009</v>
      </c>
      <c r="C646">
        <v>3.843</v>
      </c>
    </row>
    <row r="647" spans="1:3" x14ac:dyDescent="0.25">
      <c r="A647">
        <v>33.302999999999997</v>
      </c>
      <c r="B647">
        <v>-8.1419999999999995</v>
      </c>
      <c r="C647">
        <v>3.8420000000000001</v>
      </c>
    </row>
    <row r="648" spans="1:3" x14ac:dyDescent="0.25">
      <c r="A648">
        <v>33.35</v>
      </c>
      <c r="B648">
        <v>-8.3949999999999996</v>
      </c>
      <c r="C648">
        <v>3.8420000000000001</v>
      </c>
    </row>
    <row r="649" spans="1:3" x14ac:dyDescent="0.25">
      <c r="A649">
        <v>33.404000000000003</v>
      </c>
      <c r="B649">
        <v>-8.8659999999999997</v>
      </c>
      <c r="C649">
        <v>3.84</v>
      </c>
    </row>
    <row r="650" spans="1:3" x14ac:dyDescent="0.25">
      <c r="A650">
        <v>33.454000000000001</v>
      </c>
      <c r="B650">
        <v>-7.8620000000000001</v>
      </c>
      <c r="C650">
        <v>3.8420000000000001</v>
      </c>
    </row>
    <row r="651" spans="1:3" x14ac:dyDescent="0.25">
      <c r="A651">
        <v>33.509</v>
      </c>
      <c r="B651">
        <v>-6.673</v>
      </c>
      <c r="C651">
        <v>3.8420000000000001</v>
      </c>
    </row>
    <row r="652" spans="1:3" x14ac:dyDescent="0.25">
      <c r="A652">
        <v>33.557000000000002</v>
      </c>
      <c r="B652">
        <v>-6.2279999999999998</v>
      </c>
      <c r="C652">
        <v>3.8420000000000001</v>
      </c>
    </row>
    <row r="653" spans="1:3" x14ac:dyDescent="0.25">
      <c r="A653">
        <v>33.609000000000002</v>
      </c>
      <c r="B653">
        <v>-6.3310000000000004</v>
      </c>
      <c r="C653">
        <v>3.8420000000000001</v>
      </c>
    </row>
    <row r="654" spans="1:3" x14ac:dyDescent="0.25">
      <c r="A654">
        <v>33.662999999999997</v>
      </c>
      <c r="B654">
        <v>-6.1369999999999996</v>
      </c>
      <c r="C654">
        <v>3.8420000000000001</v>
      </c>
    </row>
    <row r="655" spans="1:3" x14ac:dyDescent="0.25">
      <c r="A655">
        <v>33.710999999999999</v>
      </c>
      <c r="B655">
        <v>-6.13</v>
      </c>
      <c r="C655">
        <v>3.8410000000000002</v>
      </c>
    </row>
    <row r="656" spans="1:3" x14ac:dyDescent="0.25">
      <c r="A656">
        <v>33.768999999999998</v>
      </c>
      <c r="B656">
        <v>-6.101</v>
      </c>
      <c r="C656">
        <v>3.843</v>
      </c>
    </row>
    <row r="657" spans="1:3" x14ac:dyDescent="0.25">
      <c r="A657">
        <v>33.820999999999998</v>
      </c>
      <c r="B657">
        <v>-6.3410000000000002</v>
      </c>
      <c r="C657">
        <v>3.8420000000000001</v>
      </c>
    </row>
    <row r="658" spans="1:3" x14ac:dyDescent="0.25">
      <c r="A658">
        <v>33.877000000000002</v>
      </c>
      <c r="B658">
        <v>-8.2850000000000001</v>
      </c>
      <c r="C658">
        <v>3.843</v>
      </c>
    </row>
    <row r="659" spans="1:3" x14ac:dyDescent="0.25">
      <c r="A659">
        <v>33.923999999999999</v>
      </c>
      <c r="B659">
        <v>-8.33</v>
      </c>
      <c r="C659">
        <v>3.8420000000000001</v>
      </c>
    </row>
    <row r="660" spans="1:3" x14ac:dyDescent="0.25">
      <c r="A660">
        <v>33.985999999999997</v>
      </c>
      <c r="B660">
        <v>-8.1739999999999995</v>
      </c>
      <c r="C660">
        <v>3.8420000000000001</v>
      </c>
    </row>
    <row r="661" spans="1:3" x14ac:dyDescent="0.25">
      <c r="A661">
        <v>34.033000000000001</v>
      </c>
      <c r="B661">
        <v>-8.141</v>
      </c>
      <c r="C661">
        <v>3.8420000000000001</v>
      </c>
    </row>
    <row r="662" spans="1:3" x14ac:dyDescent="0.25">
      <c r="A662">
        <v>34.128999999999998</v>
      </c>
      <c r="B662">
        <v>-8.1969999999999992</v>
      </c>
      <c r="C662">
        <v>3.8420000000000001</v>
      </c>
    </row>
    <row r="663" spans="1:3" x14ac:dyDescent="0.25">
      <c r="A663">
        <v>34.198</v>
      </c>
      <c r="B663">
        <v>-8.1549999999999994</v>
      </c>
      <c r="C663">
        <v>3.8420000000000001</v>
      </c>
    </row>
    <row r="664" spans="1:3" x14ac:dyDescent="0.25">
      <c r="A664">
        <v>34.244999999999997</v>
      </c>
      <c r="B664">
        <v>-7.9790000000000001</v>
      </c>
      <c r="C664">
        <v>3.8420000000000001</v>
      </c>
    </row>
    <row r="665" spans="1:3" x14ac:dyDescent="0.25">
      <c r="A665">
        <v>34.305999999999997</v>
      </c>
      <c r="B665">
        <v>-8.0960000000000001</v>
      </c>
      <c r="C665">
        <v>3.8420000000000001</v>
      </c>
    </row>
    <row r="666" spans="1:3" x14ac:dyDescent="0.25">
      <c r="A666">
        <v>34.357999999999997</v>
      </c>
      <c r="B666">
        <v>-8.1170000000000009</v>
      </c>
      <c r="C666">
        <v>3.843</v>
      </c>
    </row>
    <row r="667" spans="1:3" x14ac:dyDescent="0.25">
      <c r="A667">
        <v>34.414999999999999</v>
      </c>
      <c r="B667">
        <v>-8.1419999999999995</v>
      </c>
      <c r="C667">
        <v>3.8420000000000001</v>
      </c>
    </row>
    <row r="668" spans="1:3" x14ac:dyDescent="0.25">
      <c r="A668">
        <v>34.466000000000001</v>
      </c>
      <c r="B668">
        <v>-8.3949999999999996</v>
      </c>
      <c r="C668">
        <v>3.8420000000000001</v>
      </c>
    </row>
    <row r="669" spans="1:3" x14ac:dyDescent="0.25">
      <c r="A669">
        <v>34.520000000000003</v>
      </c>
      <c r="B669">
        <v>-8.8659999999999997</v>
      </c>
      <c r="C669">
        <v>3.84</v>
      </c>
    </row>
    <row r="670" spans="1:3" x14ac:dyDescent="0.25">
      <c r="A670">
        <v>34.567</v>
      </c>
      <c r="B670">
        <v>-8.7159999999999993</v>
      </c>
      <c r="C670">
        <v>3.8420000000000001</v>
      </c>
    </row>
    <row r="671" spans="1:3" x14ac:dyDescent="0.25">
      <c r="A671">
        <v>34.613999999999997</v>
      </c>
      <c r="B671">
        <v>-8.875</v>
      </c>
      <c r="C671">
        <v>3.8420000000000001</v>
      </c>
    </row>
    <row r="672" spans="1:3" x14ac:dyDescent="0.25">
      <c r="A672">
        <v>34.661000000000001</v>
      </c>
      <c r="B672">
        <v>-8.86</v>
      </c>
      <c r="C672">
        <v>3.8420000000000001</v>
      </c>
    </row>
    <row r="673" spans="1:3" x14ac:dyDescent="0.25">
      <c r="A673">
        <v>34.718000000000004</v>
      </c>
      <c r="B673">
        <v>-8.9359999999999999</v>
      </c>
      <c r="C673">
        <v>3.8420000000000001</v>
      </c>
    </row>
    <row r="674" spans="1:3" x14ac:dyDescent="0.25">
      <c r="A674">
        <v>34.765000000000001</v>
      </c>
      <c r="B674">
        <v>-8.7690000000000001</v>
      </c>
      <c r="C674">
        <v>3.8420000000000001</v>
      </c>
    </row>
    <row r="675" spans="1:3" x14ac:dyDescent="0.25">
      <c r="A675">
        <v>34.82</v>
      </c>
      <c r="B675">
        <v>-8.6739999999999995</v>
      </c>
      <c r="C675">
        <v>3.8420000000000001</v>
      </c>
    </row>
    <row r="676" spans="1:3" x14ac:dyDescent="0.25">
      <c r="A676">
        <v>34.866999999999997</v>
      </c>
      <c r="B676">
        <v>-8.4730000000000008</v>
      </c>
      <c r="C676">
        <v>3.8420000000000001</v>
      </c>
    </row>
    <row r="677" spans="1:3" x14ac:dyDescent="0.25">
      <c r="A677">
        <v>34.914000000000001</v>
      </c>
      <c r="B677">
        <v>-8.2880000000000003</v>
      </c>
      <c r="C677">
        <v>3.843</v>
      </c>
    </row>
    <row r="678" spans="1:3" x14ac:dyDescent="0.25">
      <c r="A678">
        <v>34.969000000000001</v>
      </c>
      <c r="B678">
        <v>-8.6180000000000003</v>
      </c>
      <c r="C678">
        <v>3.8420000000000001</v>
      </c>
    </row>
    <row r="679" spans="1:3" x14ac:dyDescent="0.25">
      <c r="A679">
        <v>35.021999999999998</v>
      </c>
      <c r="B679">
        <v>-10.96</v>
      </c>
      <c r="C679">
        <v>3.8410000000000002</v>
      </c>
    </row>
    <row r="680" spans="1:3" x14ac:dyDescent="0.25">
      <c r="A680">
        <v>35.073999999999998</v>
      </c>
      <c r="B680">
        <v>-10.57</v>
      </c>
      <c r="C680">
        <v>3.8420000000000001</v>
      </c>
    </row>
    <row r="681" spans="1:3" x14ac:dyDescent="0.25">
      <c r="A681">
        <v>35.121000000000002</v>
      </c>
      <c r="B681">
        <v>-10.532999999999999</v>
      </c>
      <c r="C681">
        <v>3.8420000000000001</v>
      </c>
    </row>
    <row r="682" spans="1:3" x14ac:dyDescent="0.25">
      <c r="A682">
        <v>35.180999999999997</v>
      </c>
      <c r="B682">
        <v>-10.406000000000001</v>
      </c>
      <c r="C682">
        <v>3.8420000000000001</v>
      </c>
    </row>
    <row r="683" spans="1:3" x14ac:dyDescent="0.25">
      <c r="A683">
        <v>35.228000000000002</v>
      </c>
      <c r="B683">
        <v>-10.457000000000001</v>
      </c>
      <c r="C683">
        <v>3.8420000000000001</v>
      </c>
    </row>
    <row r="684" spans="1:3" x14ac:dyDescent="0.25">
      <c r="A684">
        <v>35.274999999999999</v>
      </c>
      <c r="B684">
        <v>-10.372</v>
      </c>
      <c r="C684">
        <v>3.8420000000000001</v>
      </c>
    </row>
    <row r="685" spans="1:3" x14ac:dyDescent="0.25">
      <c r="A685">
        <v>35.322000000000003</v>
      </c>
      <c r="B685">
        <v>-10.476000000000001</v>
      </c>
      <c r="C685">
        <v>3.8420000000000001</v>
      </c>
    </row>
    <row r="686" spans="1:3" x14ac:dyDescent="0.25">
      <c r="A686">
        <v>35.369</v>
      </c>
      <c r="B686">
        <v>-10.526</v>
      </c>
      <c r="C686">
        <v>3.8420000000000001</v>
      </c>
    </row>
    <row r="687" spans="1:3" x14ac:dyDescent="0.25">
      <c r="A687">
        <v>35.420999999999999</v>
      </c>
      <c r="B687">
        <v>-10.55</v>
      </c>
      <c r="C687">
        <v>3.8420000000000001</v>
      </c>
    </row>
    <row r="688" spans="1:3" x14ac:dyDescent="0.25">
      <c r="A688">
        <v>35.475000000000001</v>
      </c>
      <c r="B688">
        <v>-10.221</v>
      </c>
      <c r="C688">
        <v>3.8410000000000002</v>
      </c>
    </row>
    <row r="689" spans="1:3" x14ac:dyDescent="0.25">
      <c r="A689">
        <v>35.530999999999999</v>
      </c>
      <c r="B689">
        <v>-10.352</v>
      </c>
      <c r="C689">
        <v>3.8410000000000002</v>
      </c>
    </row>
    <row r="690" spans="1:3" x14ac:dyDescent="0.25">
      <c r="A690">
        <v>35.581000000000003</v>
      </c>
      <c r="B690">
        <v>-9.8059999999999992</v>
      </c>
      <c r="C690">
        <v>3.8410000000000002</v>
      </c>
    </row>
    <row r="691" spans="1:3" x14ac:dyDescent="0.25">
      <c r="A691">
        <v>35.631999999999998</v>
      </c>
      <c r="B691">
        <v>-9.0850000000000009</v>
      </c>
      <c r="C691">
        <v>3.8420000000000001</v>
      </c>
    </row>
    <row r="692" spans="1:3" x14ac:dyDescent="0.25">
      <c r="A692">
        <v>35.68</v>
      </c>
      <c r="B692">
        <v>-8.9049999999999994</v>
      </c>
      <c r="C692">
        <v>3.8420000000000001</v>
      </c>
    </row>
    <row r="693" spans="1:3" x14ac:dyDescent="0.25">
      <c r="A693">
        <v>35.732999999999997</v>
      </c>
      <c r="B693">
        <v>-8.9499999999999993</v>
      </c>
      <c r="C693">
        <v>3.8420000000000001</v>
      </c>
    </row>
    <row r="694" spans="1:3" x14ac:dyDescent="0.25">
      <c r="A694">
        <v>35.786999999999999</v>
      </c>
      <c r="B694">
        <v>-8.7690000000000001</v>
      </c>
      <c r="C694">
        <v>3.8420000000000001</v>
      </c>
    </row>
    <row r="695" spans="1:3" x14ac:dyDescent="0.25">
      <c r="A695">
        <v>35.841999999999999</v>
      </c>
      <c r="B695">
        <v>-8.6739999999999995</v>
      </c>
      <c r="C695">
        <v>3.8420000000000001</v>
      </c>
    </row>
    <row r="696" spans="1:3" x14ac:dyDescent="0.25">
      <c r="A696">
        <v>35.893000000000001</v>
      </c>
      <c r="B696">
        <v>-8.4730000000000008</v>
      </c>
      <c r="C696">
        <v>3.8420000000000001</v>
      </c>
    </row>
    <row r="697" spans="1:3" x14ac:dyDescent="0.25">
      <c r="A697">
        <v>35.953000000000003</v>
      </c>
      <c r="B697">
        <v>-8.2880000000000003</v>
      </c>
      <c r="C697">
        <v>3.843</v>
      </c>
    </row>
    <row r="698" spans="1:3" x14ac:dyDescent="0.25">
      <c r="A698">
        <v>36.000999999999998</v>
      </c>
      <c r="B698">
        <v>-8.6180000000000003</v>
      </c>
      <c r="C698">
        <v>3.8420000000000001</v>
      </c>
    </row>
    <row r="699" spans="1:3" x14ac:dyDescent="0.25">
      <c r="A699">
        <v>36.055999999999997</v>
      </c>
      <c r="B699">
        <v>-10.96</v>
      </c>
      <c r="C699">
        <v>3.8410000000000002</v>
      </c>
    </row>
    <row r="700" spans="1:3" x14ac:dyDescent="0.25">
      <c r="A700">
        <v>36.112000000000002</v>
      </c>
      <c r="B700">
        <v>-10.57</v>
      </c>
      <c r="C700">
        <v>3.8420000000000001</v>
      </c>
    </row>
    <row r="701" spans="1:3" x14ac:dyDescent="0.25">
      <c r="A701">
        <v>36.159999999999997</v>
      </c>
      <c r="B701">
        <v>-10.532999999999999</v>
      </c>
      <c r="C701">
        <v>3.8420000000000001</v>
      </c>
    </row>
    <row r="702" spans="1:3" x14ac:dyDescent="0.25">
      <c r="A702">
        <v>36.207000000000001</v>
      </c>
      <c r="B702">
        <v>-10.406000000000001</v>
      </c>
      <c r="C702">
        <v>3.8420000000000001</v>
      </c>
    </row>
    <row r="703" spans="1:3" x14ac:dyDescent="0.25">
      <c r="A703">
        <v>36.258000000000003</v>
      </c>
      <c r="B703">
        <v>-10.457000000000001</v>
      </c>
      <c r="C703">
        <v>3.8420000000000001</v>
      </c>
    </row>
    <row r="704" spans="1:3" x14ac:dyDescent="0.25">
      <c r="A704">
        <v>36.313000000000002</v>
      </c>
      <c r="B704">
        <v>-10.372</v>
      </c>
      <c r="C704">
        <v>3.8420000000000001</v>
      </c>
    </row>
    <row r="705" spans="1:3" x14ac:dyDescent="0.25">
      <c r="A705">
        <v>36.360999999999997</v>
      </c>
      <c r="B705">
        <v>-10.476000000000001</v>
      </c>
      <c r="C705">
        <v>3.8420000000000001</v>
      </c>
    </row>
    <row r="706" spans="1:3" x14ac:dyDescent="0.25">
      <c r="A706">
        <v>36.408999999999999</v>
      </c>
      <c r="B706">
        <v>-10.526</v>
      </c>
      <c r="C706">
        <v>3.8420000000000001</v>
      </c>
    </row>
    <row r="707" spans="1:3" x14ac:dyDescent="0.25">
      <c r="A707">
        <v>36.463000000000001</v>
      </c>
      <c r="B707">
        <v>-10.55</v>
      </c>
      <c r="C707">
        <v>3.8420000000000001</v>
      </c>
    </row>
    <row r="708" spans="1:3" x14ac:dyDescent="0.25">
      <c r="A708">
        <v>36.515999999999998</v>
      </c>
      <c r="B708">
        <v>-10.221</v>
      </c>
      <c r="C708">
        <v>3.8410000000000002</v>
      </c>
    </row>
    <row r="709" spans="1:3" x14ac:dyDescent="0.25">
      <c r="A709">
        <v>36.567</v>
      </c>
      <c r="B709">
        <v>-10.352</v>
      </c>
      <c r="C709">
        <v>3.8410000000000002</v>
      </c>
    </row>
    <row r="710" spans="1:3" x14ac:dyDescent="0.25">
      <c r="A710">
        <v>36.619999999999997</v>
      </c>
      <c r="B710">
        <v>-9.8059999999999992</v>
      </c>
      <c r="C710">
        <v>3.8410000000000002</v>
      </c>
    </row>
    <row r="711" spans="1:3" x14ac:dyDescent="0.25">
      <c r="A711">
        <v>36.673999999999999</v>
      </c>
      <c r="B711">
        <v>-9.0850000000000009</v>
      </c>
      <c r="C711">
        <v>3.8420000000000001</v>
      </c>
    </row>
    <row r="712" spans="1:3" x14ac:dyDescent="0.25">
      <c r="A712">
        <v>36.720999999999997</v>
      </c>
      <c r="B712">
        <v>-8.8629999999999995</v>
      </c>
      <c r="C712">
        <v>3.8420000000000001</v>
      </c>
    </row>
    <row r="713" spans="1:3" x14ac:dyDescent="0.25">
      <c r="A713">
        <v>36.768000000000001</v>
      </c>
      <c r="B713">
        <v>-8.9109999999999996</v>
      </c>
      <c r="C713">
        <v>3.8420000000000001</v>
      </c>
    </row>
    <row r="714" spans="1:3" x14ac:dyDescent="0.25">
      <c r="A714">
        <v>36.814999999999998</v>
      </c>
      <c r="B714">
        <v>-8.7129999999999992</v>
      </c>
      <c r="C714">
        <v>3.8420000000000001</v>
      </c>
    </row>
    <row r="715" spans="1:3" x14ac:dyDescent="0.25">
      <c r="A715">
        <v>36.869</v>
      </c>
      <c r="B715">
        <v>-8.702</v>
      </c>
      <c r="C715">
        <v>3.8420000000000001</v>
      </c>
    </row>
    <row r="716" spans="1:3" x14ac:dyDescent="0.25">
      <c r="A716">
        <v>36.915999999999997</v>
      </c>
      <c r="B716">
        <v>-8.827</v>
      </c>
      <c r="C716">
        <v>3.84</v>
      </c>
    </row>
    <row r="717" spans="1:3" x14ac:dyDescent="0.25">
      <c r="A717">
        <v>36.963000000000001</v>
      </c>
      <c r="B717">
        <v>-8.8469999999999995</v>
      </c>
      <c r="C717">
        <v>3.8439999999999999</v>
      </c>
    </row>
    <row r="718" spans="1:3" x14ac:dyDescent="0.25">
      <c r="A718">
        <v>37.012999999999998</v>
      </c>
      <c r="B718">
        <v>-8.6850000000000005</v>
      </c>
      <c r="C718">
        <v>3.8410000000000002</v>
      </c>
    </row>
    <row r="719" spans="1:3" x14ac:dyDescent="0.25">
      <c r="A719">
        <v>37.063000000000002</v>
      </c>
      <c r="B719">
        <v>-8.5890000000000004</v>
      </c>
      <c r="C719">
        <v>3.8420000000000001</v>
      </c>
    </row>
    <row r="720" spans="1:3" x14ac:dyDescent="0.25">
      <c r="A720">
        <v>37.11</v>
      </c>
      <c r="B720">
        <v>-8.7449999999999992</v>
      </c>
      <c r="C720">
        <v>3.8420000000000001</v>
      </c>
    </row>
    <row r="721" spans="1:3" x14ac:dyDescent="0.25">
      <c r="A721">
        <v>37.18</v>
      </c>
      <c r="B721">
        <v>-8.9920000000000009</v>
      </c>
      <c r="C721">
        <v>3.8420000000000001</v>
      </c>
    </row>
    <row r="722" spans="1:3" x14ac:dyDescent="0.25">
      <c r="A722">
        <v>37.232999999999997</v>
      </c>
      <c r="B722">
        <v>-9.7089999999999996</v>
      </c>
      <c r="C722">
        <v>3.8420000000000001</v>
      </c>
    </row>
    <row r="723" spans="1:3" x14ac:dyDescent="0.25">
      <c r="A723">
        <v>37.283000000000001</v>
      </c>
      <c r="B723">
        <v>-9.6340000000000003</v>
      </c>
      <c r="C723">
        <v>3.8420000000000001</v>
      </c>
    </row>
    <row r="724" spans="1:3" x14ac:dyDescent="0.25">
      <c r="A724">
        <v>37.337000000000003</v>
      </c>
      <c r="B724">
        <v>-9.5250000000000004</v>
      </c>
      <c r="C724">
        <v>3.8420000000000001</v>
      </c>
    </row>
    <row r="725" spans="1:3" x14ac:dyDescent="0.25">
      <c r="A725">
        <v>37.384</v>
      </c>
      <c r="B725">
        <v>-9.5079999999999991</v>
      </c>
      <c r="C725">
        <v>3.8410000000000002</v>
      </c>
    </row>
    <row r="726" spans="1:3" x14ac:dyDescent="0.25">
      <c r="A726">
        <v>37.438000000000002</v>
      </c>
      <c r="B726">
        <v>-9.6240000000000006</v>
      </c>
      <c r="C726">
        <v>3.843</v>
      </c>
    </row>
    <row r="727" spans="1:3" x14ac:dyDescent="0.25">
      <c r="A727">
        <v>37.491</v>
      </c>
      <c r="B727">
        <v>-9.4710000000000001</v>
      </c>
      <c r="C727">
        <v>3.8420000000000001</v>
      </c>
    </row>
    <row r="728" spans="1:3" x14ac:dyDescent="0.25">
      <c r="A728">
        <v>37.537999999999997</v>
      </c>
      <c r="B728">
        <v>-9.5730000000000004</v>
      </c>
      <c r="C728">
        <v>3.8420000000000001</v>
      </c>
    </row>
    <row r="729" spans="1:3" x14ac:dyDescent="0.25">
      <c r="A729">
        <v>37.588000000000001</v>
      </c>
      <c r="B729">
        <v>-9.1859999999999999</v>
      </c>
      <c r="C729">
        <v>3.8410000000000002</v>
      </c>
    </row>
    <row r="730" spans="1:3" x14ac:dyDescent="0.25">
      <c r="A730">
        <v>37.637</v>
      </c>
      <c r="B730">
        <v>-9.4960000000000004</v>
      </c>
      <c r="C730">
        <v>3.8410000000000002</v>
      </c>
    </row>
    <row r="731" spans="1:3" x14ac:dyDescent="0.25">
      <c r="A731">
        <v>37.683999999999997</v>
      </c>
      <c r="B731">
        <v>-9.8940000000000001</v>
      </c>
      <c r="C731">
        <v>3.8420000000000001</v>
      </c>
    </row>
    <row r="732" spans="1:3" x14ac:dyDescent="0.25">
      <c r="A732">
        <v>37.731000000000002</v>
      </c>
      <c r="B732">
        <v>-10.237</v>
      </c>
      <c r="C732">
        <v>3.8420000000000001</v>
      </c>
    </row>
    <row r="733" spans="1:3" x14ac:dyDescent="0.25">
      <c r="A733">
        <v>37.779000000000003</v>
      </c>
      <c r="B733">
        <v>-10.032</v>
      </c>
      <c r="C733">
        <v>3.8420000000000001</v>
      </c>
    </row>
    <row r="734" spans="1:3" x14ac:dyDescent="0.25">
      <c r="A734">
        <v>37.835000000000001</v>
      </c>
      <c r="B734">
        <v>-9.3559999999999999</v>
      </c>
      <c r="C734">
        <v>3.8420000000000001</v>
      </c>
    </row>
    <row r="735" spans="1:3" x14ac:dyDescent="0.25">
      <c r="A735">
        <v>37.881999999999998</v>
      </c>
      <c r="B735">
        <v>-8.702</v>
      </c>
      <c r="C735">
        <v>3.8420000000000001</v>
      </c>
    </row>
    <row r="736" spans="1:3" x14ac:dyDescent="0.25">
      <c r="A736">
        <v>37.929000000000002</v>
      </c>
      <c r="B736">
        <v>-8.827</v>
      </c>
      <c r="C736">
        <v>3.84</v>
      </c>
    </row>
    <row r="737" spans="1:3" x14ac:dyDescent="0.25">
      <c r="A737">
        <v>37.982999999999997</v>
      </c>
      <c r="B737">
        <v>-8.8469999999999995</v>
      </c>
      <c r="C737">
        <v>3.8439999999999999</v>
      </c>
    </row>
    <row r="738" spans="1:3" x14ac:dyDescent="0.25">
      <c r="A738">
        <v>38.033000000000001</v>
      </c>
      <c r="B738">
        <v>-8.6850000000000005</v>
      </c>
      <c r="C738">
        <v>3.8410000000000002</v>
      </c>
    </row>
    <row r="739" spans="1:3" x14ac:dyDescent="0.25">
      <c r="A739">
        <v>38.081000000000003</v>
      </c>
      <c r="B739">
        <v>-8.5890000000000004</v>
      </c>
      <c r="C739">
        <v>3.8420000000000001</v>
      </c>
    </row>
    <row r="740" spans="1:3" x14ac:dyDescent="0.25">
      <c r="A740">
        <v>38.128</v>
      </c>
      <c r="B740">
        <v>-8.7449999999999992</v>
      </c>
      <c r="C740">
        <v>3.8420000000000001</v>
      </c>
    </row>
    <row r="741" spans="1:3" x14ac:dyDescent="0.25">
      <c r="A741">
        <v>38.185000000000002</v>
      </c>
      <c r="B741">
        <v>-8.9920000000000009</v>
      </c>
      <c r="C741">
        <v>3.8420000000000001</v>
      </c>
    </row>
    <row r="742" spans="1:3" x14ac:dyDescent="0.25">
      <c r="A742">
        <v>38.234999999999999</v>
      </c>
      <c r="B742">
        <v>-9.7089999999999996</v>
      </c>
      <c r="C742">
        <v>3.8420000000000001</v>
      </c>
    </row>
    <row r="743" spans="1:3" x14ac:dyDescent="0.25">
      <c r="A743">
        <v>38.287999999999997</v>
      </c>
      <c r="B743">
        <v>-9.6340000000000003</v>
      </c>
      <c r="C743">
        <v>3.8420000000000001</v>
      </c>
    </row>
    <row r="744" spans="1:3" x14ac:dyDescent="0.25">
      <c r="A744">
        <v>38.335000000000001</v>
      </c>
      <c r="B744">
        <v>-9.5250000000000004</v>
      </c>
      <c r="C744">
        <v>3.8420000000000001</v>
      </c>
    </row>
    <row r="745" spans="1:3" x14ac:dyDescent="0.25">
      <c r="A745">
        <v>38.387</v>
      </c>
      <c r="B745">
        <v>-9.5079999999999991</v>
      </c>
      <c r="C745">
        <v>3.8410000000000002</v>
      </c>
    </row>
    <row r="746" spans="1:3" x14ac:dyDescent="0.25">
      <c r="A746">
        <v>38.433999999999997</v>
      </c>
      <c r="B746">
        <v>-9.6240000000000006</v>
      </c>
      <c r="C746">
        <v>3.843</v>
      </c>
    </row>
    <row r="747" spans="1:3" x14ac:dyDescent="0.25">
      <c r="A747">
        <v>38.482999999999997</v>
      </c>
      <c r="B747">
        <v>-9.4710000000000001</v>
      </c>
      <c r="C747">
        <v>3.8420000000000001</v>
      </c>
    </row>
    <row r="748" spans="1:3" x14ac:dyDescent="0.25">
      <c r="A748">
        <v>38.530999999999999</v>
      </c>
      <c r="B748">
        <v>-9.5730000000000004</v>
      </c>
      <c r="C748">
        <v>3.8420000000000001</v>
      </c>
    </row>
    <row r="749" spans="1:3" x14ac:dyDescent="0.25">
      <c r="A749">
        <v>38.578000000000003</v>
      </c>
      <c r="B749">
        <v>-9.1859999999999999</v>
      </c>
      <c r="C749">
        <v>3.8410000000000002</v>
      </c>
    </row>
    <row r="750" spans="1:3" x14ac:dyDescent="0.25">
      <c r="A750">
        <v>38.628</v>
      </c>
      <c r="B750">
        <v>-9.4960000000000004</v>
      </c>
      <c r="C750">
        <v>3.8410000000000002</v>
      </c>
    </row>
    <row r="751" spans="1:3" x14ac:dyDescent="0.25">
      <c r="A751">
        <v>38.676000000000002</v>
      </c>
      <c r="B751">
        <v>-9.8940000000000001</v>
      </c>
      <c r="C751">
        <v>3.8420000000000001</v>
      </c>
    </row>
    <row r="752" spans="1:3" x14ac:dyDescent="0.25">
      <c r="A752">
        <v>38.731999999999999</v>
      </c>
      <c r="B752">
        <v>-10.237</v>
      </c>
      <c r="C752">
        <v>3.8420000000000001</v>
      </c>
    </row>
    <row r="753" spans="1:3" x14ac:dyDescent="0.25">
      <c r="A753">
        <v>38.78</v>
      </c>
      <c r="B753">
        <v>-10.177</v>
      </c>
      <c r="C753">
        <v>3.8420000000000001</v>
      </c>
    </row>
    <row r="754" spans="1:3" x14ac:dyDescent="0.25">
      <c r="A754">
        <v>38.834000000000003</v>
      </c>
      <c r="B754">
        <v>-10.074999999999999</v>
      </c>
      <c r="C754">
        <v>3.8420000000000001</v>
      </c>
    </row>
    <row r="755" spans="1:3" x14ac:dyDescent="0.25">
      <c r="A755">
        <v>38.881</v>
      </c>
      <c r="B755">
        <v>-9.8539999999999992</v>
      </c>
      <c r="C755">
        <v>3.8420000000000001</v>
      </c>
    </row>
    <row r="756" spans="1:3" x14ac:dyDescent="0.25">
      <c r="A756">
        <v>38.936</v>
      </c>
      <c r="B756">
        <v>-10.009</v>
      </c>
      <c r="C756">
        <v>3.843</v>
      </c>
    </row>
    <row r="757" spans="1:3" x14ac:dyDescent="0.25">
      <c r="A757">
        <v>38.982999999999997</v>
      </c>
      <c r="B757">
        <v>-9.8949999999999996</v>
      </c>
      <c r="C757">
        <v>3.8410000000000002</v>
      </c>
    </row>
    <row r="758" spans="1:3" x14ac:dyDescent="0.25">
      <c r="A758">
        <v>39.03</v>
      </c>
      <c r="B758">
        <v>-9.7539999999999996</v>
      </c>
      <c r="C758">
        <v>3.843</v>
      </c>
    </row>
    <row r="759" spans="1:3" x14ac:dyDescent="0.25">
      <c r="A759">
        <v>39.076999999999998</v>
      </c>
      <c r="B759">
        <v>-9.6929999999999996</v>
      </c>
      <c r="C759">
        <v>3.84</v>
      </c>
    </row>
    <row r="760" spans="1:3" x14ac:dyDescent="0.25">
      <c r="A760">
        <v>39.134</v>
      </c>
      <c r="B760">
        <v>-9.4390000000000001</v>
      </c>
      <c r="C760">
        <v>3.84</v>
      </c>
    </row>
    <row r="761" spans="1:3" x14ac:dyDescent="0.25">
      <c r="A761">
        <v>39.19</v>
      </c>
      <c r="B761">
        <v>-9.7189999999999994</v>
      </c>
      <c r="C761">
        <v>3.8420000000000001</v>
      </c>
    </row>
    <row r="762" spans="1:3" x14ac:dyDescent="0.25">
      <c r="A762">
        <v>39.237000000000002</v>
      </c>
      <c r="B762">
        <v>-9.6389999999999993</v>
      </c>
      <c r="C762">
        <v>3.8420000000000001</v>
      </c>
    </row>
    <row r="763" spans="1:3" x14ac:dyDescent="0.25">
      <c r="A763">
        <v>39.287999999999997</v>
      </c>
      <c r="B763">
        <v>-9.6679999999999993</v>
      </c>
      <c r="C763">
        <v>3.8420000000000001</v>
      </c>
    </row>
    <row r="764" spans="1:3" x14ac:dyDescent="0.25">
      <c r="A764">
        <v>39.335000000000001</v>
      </c>
      <c r="B764">
        <v>-9.3490000000000002</v>
      </c>
      <c r="C764">
        <v>3.8420000000000001</v>
      </c>
    </row>
    <row r="765" spans="1:3" x14ac:dyDescent="0.25">
      <c r="A765">
        <v>39.381999999999998</v>
      </c>
      <c r="B765">
        <v>-9.3490000000000002</v>
      </c>
      <c r="C765">
        <v>3.8410000000000002</v>
      </c>
    </row>
    <row r="766" spans="1:3" x14ac:dyDescent="0.25">
      <c r="A766">
        <v>39.429000000000002</v>
      </c>
      <c r="B766">
        <v>-9.3040000000000003</v>
      </c>
      <c r="C766">
        <v>3.8420000000000001</v>
      </c>
    </row>
    <row r="767" spans="1:3" x14ac:dyDescent="0.25">
      <c r="A767">
        <v>39.485999999999997</v>
      </c>
      <c r="B767">
        <v>-9.2119999999999997</v>
      </c>
      <c r="C767">
        <v>3.8439999999999999</v>
      </c>
    </row>
    <row r="768" spans="1:3" x14ac:dyDescent="0.25">
      <c r="A768">
        <v>39.536999999999999</v>
      </c>
      <c r="B768">
        <v>-9.2249999999999996</v>
      </c>
      <c r="C768">
        <v>3.8410000000000002</v>
      </c>
    </row>
    <row r="769" spans="1:3" x14ac:dyDescent="0.25">
      <c r="A769">
        <v>39.588999999999999</v>
      </c>
      <c r="B769">
        <v>-9.0670000000000002</v>
      </c>
      <c r="C769">
        <v>3.8410000000000002</v>
      </c>
    </row>
    <row r="770" spans="1:3" x14ac:dyDescent="0.25">
      <c r="A770">
        <v>39.637</v>
      </c>
      <c r="B770">
        <v>-9.6289999999999996</v>
      </c>
      <c r="C770">
        <v>3.8420000000000001</v>
      </c>
    </row>
    <row r="771" spans="1:3" x14ac:dyDescent="0.25">
      <c r="A771">
        <v>39.69</v>
      </c>
      <c r="B771">
        <v>-9.4990000000000006</v>
      </c>
      <c r="C771">
        <v>3.8420000000000001</v>
      </c>
    </row>
    <row r="772" spans="1:3" x14ac:dyDescent="0.25">
      <c r="A772">
        <v>39.737000000000002</v>
      </c>
      <c r="B772">
        <v>-9.5459999999999994</v>
      </c>
      <c r="C772">
        <v>3.8420000000000001</v>
      </c>
    </row>
    <row r="773" spans="1:3" x14ac:dyDescent="0.25">
      <c r="A773">
        <v>39.783999999999999</v>
      </c>
      <c r="B773">
        <v>-9.4619999999999997</v>
      </c>
      <c r="C773">
        <v>3.8420000000000001</v>
      </c>
    </row>
    <row r="774" spans="1:3" x14ac:dyDescent="0.25">
      <c r="A774">
        <v>39.835000000000001</v>
      </c>
      <c r="B774">
        <v>-9.7289999999999992</v>
      </c>
      <c r="C774">
        <v>3.8420000000000001</v>
      </c>
    </row>
    <row r="775" spans="1:3" x14ac:dyDescent="0.25">
      <c r="A775">
        <v>39.881999999999998</v>
      </c>
      <c r="B775">
        <v>-9.8539999999999992</v>
      </c>
      <c r="C775">
        <v>3.8420000000000001</v>
      </c>
    </row>
    <row r="776" spans="1:3" x14ac:dyDescent="0.25">
      <c r="A776">
        <v>39.954999999999998</v>
      </c>
      <c r="B776">
        <v>-10.009</v>
      </c>
      <c r="C776">
        <v>3.843</v>
      </c>
    </row>
    <row r="777" spans="1:3" x14ac:dyDescent="0.25">
      <c r="A777">
        <v>40.005000000000003</v>
      </c>
      <c r="B777">
        <v>-9.8949999999999996</v>
      </c>
      <c r="C777">
        <v>3.8410000000000002</v>
      </c>
    </row>
    <row r="778" spans="1:3" x14ac:dyDescent="0.25">
      <c r="A778">
        <v>40.052</v>
      </c>
      <c r="B778">
        <v>-9.7539999999999996</v>
      </c>
      <c r="C778">
        <v>3.843</v>
      </c>
    </row>
    <row r="779" spans="1:3" x14ac:dyDescent="0.25">
      <c r="A779">
        <v>40.098999999999997</v>
      </c>
      <c r="B779">
        <v>-9.6929999999999996</v>
      </c>
      <c r="C779">
        <v>3.84</v>
      </c>
    </row>
    <row r="780" spans="1:3" x14ac:dyDescent="0.25">
      <c r="A780">
        <v>40.165999999999997</v>
      </c>
      <c r="B780">
        <v>-9.4390000000000001</v>
      </c>
      <c r="C780">
        <v>3.84</v>
      </c>
    </row>
    <row r="781" spans="1:3" x14ac:dyDescent="0.25">
      <c r="A781">
        <v>40.22</v>
      </c>
      <c r="B781">
        <v>-9.7189999999999994</v>
      </c>
      <c r="C781">
        <v>3.8420000000000001</v>
      </c>
    </row>
    <row r="782" spans="1:3" x14ac:dyDescent="0.25">
      <c r="A782">
        <v>40.277000000000001</v>
      </c>
      <c r="B782">
        <v>-9.6389999999999993</v>
      </c>
      <c r="C782">
        <v>3.8420000000000001</v>
      </c>
    </row>
    <row r="783" spans="1:3" x14ac:dyDescent="0.25">
      <c r="A783">
        <v>40.332999999999998</v>
      </c>
      <c r="B783">
        <v>-9.6679999999999993</v>
      </c>
      <c r="C783">
        <v>3.8420000000000001</v>
      </c>
    </row>
    <row r="784" spans="1:3" x14ac:dyDescent="0.25">
      <c r="A784">
        <v>40.380000000000003</v>
      </c>
      <c r="B784">
        <v>-9.3490000000000002</v>
      </c>
      <c r="C784">
        <v>3.8420000000000001</v>
      </c>
    </row>
    <row r="785" spans="1:3" x14ac:dyDescent="0.25">
      <c r="A785">
        <v>40.427</v>
      </c>
      <c r="B785">
        <v>-9.3490000000000002</v>
      </c>
      <c r="C785">
        <v>3.8410000000000002</v>
      </c>
    </row>
    <row r="786" spans="1:3" x14ac:dyDescent="0.25">
      <c r="A786">
        <v>40.473999999999997</v>
      </c>
      <c r="B786">
        <v>-9.3040000000000003</v>
      </c>
      <c r="C786">
        <v>3.8420000000000001</v>
      </c>
    </row>
    <row r="787" spans="1:3" x14ac:dyDescent="0.25">
      <c r="A787">
        <v>40.521000000000001</v>
      </c>
      <c r="B787">
        <v>-9.2119999999999997</v>
      </c>
      <c r="C787">
        <v>3.8439999999999999</v>
      </c>
    </row>
    <row r="788" spans="1:3" x14ac:dyDescent="0.25">
      <c r="A788">
        <v>40.567999999999998</v>
      </c>
      <c r="B788">
        <v>-9.2249999999999996</v>
      </c>
      <c r="C788">
        <v>3.8410000000000002</v>
      </c>
    </row>
    <row r="789" spans="1:3" x14ac:dyDescent="0.25">
      <c r="A789">
        <v>40.625</v>
      </c>
      <c r="B789">
        <v>-9.0670000000000002</v>
      </c>
      <c r="C789">
        <v>3.8410000000000002</v>
      </c>
    </row>
    <row r="790" spans="1:3" x14ac:dyDescent="0.25">
      <c r="A790">
        <v>40.677</v>
      </c>
      <c r="B790">
        <v>-9.6289999999999996</v>
      </c>
      <c r="C790">
        <v>3.8420000000000001</v>
      </c>
    </row>
    <row r="791" spans="1:3" x14ac:dyDescent="0.25">
      <c r="A791">
        <v>40.731999999999999</v>
      </c>
      <c r="B791">
        <v>-9.4990000000000006</v>
      </c>
      <c r="C791">
        <v>3.8420000000000001</v>
      </c>
    </row>
    <row r="792" spans="1:3" x14ac:dyDescent="0.25">
      <c r="A792">
        <v>40.781999999999996</v>
      </c>
      <c r="B792">
        <v>-9.5459999999999994</v>
      </c>
      <c r="C792">
        <v>3.8420000000000001</v>
      </c>
    </row>
    <row r="793" spans="1:3" x14ac:dyDescent="0.25">
      <c r="A793">
        <v>40.832000000000001</v>
      </c>
      <c r="B793">
        <v>-9.4469999999999992</v>
      </c>
      <c r="C793">
        <v>3.8420000000000001</v>
      </c>
    </row>
    <row r="794" spans="1:3" x14ac:dyDescent="0.25">
      <c r="A794">
        <v>40.878999999999998</v>
      </c>
      <c r="B794">
        <v>-9.3239999999999998</v>
      </c>
      <c r="C794">
        <v>3.8420000000000001</v>
      </c>
    </row>
    <row r="795" spans="1:3" x14ac:dyDescent="0.25">
      <c r="A795">
        <v>40.926000000000002</v>
      </c>
      <c r="B795">
        <v>-9.3040000000000003</v>
      </c>
      <c r="C795">
        <v>3.8410000000000002</v>
      </c>
    </row>
    <row r="796" spans="1:3" x14ac:dyDescent="0.25">
      <c r="A796">
        <v>40.978999999999999</v>
      </c>
      <c r="B796">
        <v>-9.2509999999999994</v>
      </c>
      <c r="C796">
        <v>3.8410000000000002</v>
      </c>
    </row>
    <row r="797" spans="1:3" x14ac:dyDescent="0.25">
      <c r="A797">
        <v>41.034999999999997</v>
      </c>
      <c r="B797">
        <v>-8.3889999999999993</v>
      </c>
      <c r="C797">
        <v>3.8420000000000001</v>
      </c>
    </row>
    <row r="798" spans="1:3" x14ac:dyDescent="0.25">
      <c r="A798">
        <v>41.082000000000001</v>
      </c>
      <c r="B798">
        <v>-8.4969999999999999</v>
      </c>
      <c r="C798">
        <v>3.8420000000000001</v>
      </c>
    </row>
    <row r="799" spans="1:3" x14ac:dyDescent="0.25">
      <c r="A799">
        <v>41.128999999999998</v>
      </c>
      <c r="B799">
        <v>-7.8010000000000002</v>
      </c>
      <c r="C799">
        <v>3.843</v>
      </c>
    </row>
    <row r="800" spans="1:3" x14ac:dyDescent="0.25">
      <c r="A800">
        <v>41.183</v>
      </c>
      <c r="B800">
        <v>-7.8179999999999996</v>
      </c>
      <c r="C800">
        <v>3.8420000000000001</v>
      </c>
    </row>
    <row r="801" spans="1:3" x14ac:dyDescent="0.25">
      <c r="A801">
        <v>41.232999999999997</v>
      </c>
      <c r="B801">
        <v>-7.8220000000000001</v>
      </c>
      <c r="C801">
        <v>3.8420000000000001</v>
      </c>
    </row>
    <row r="802" spans="1:3" x14ac:dyDescent="0.25">
      <c r="A802">
        <v>41.286999999999999</v>
      </c>
      <c r="B802">
        <v>-7.8760000000000003</v>
      </c>
      <c r="C802">
        <v>3.8420000000000001</v>
      </c>
    </row>
    <row r="803" spans="1:3" x14ac:dyDescent="0.25">
      <c r="A803">
        <v>41.334000000000003</v>
      </c>
      <c r="B803">
        <v>-7.4619999999999997</v>
      </c>
      <c r="C803">
        <v>3.8420000000000001</v>
      </c>
    </row>
    <row r="804" spans="1:3" x14ac:dyDescent="0.25">
      <c r="A804">
        <v>41.381</v>
      </c>
      <c r="B804">
        <v>-7.3109999999999999</v>
      </c>
      <c r="C804">
        <v>3.8420000000000001</v>
      </c>
    </row>
    <row r="805" spans="1:3" x14ac:dyDescent="0.25">
      <c r="A805">
        <v>41.433</v>
      </c>
      <c r="B805">
        <v>-7.2839999999999998</v>
      </c>
      <c r="C805">
        <v>3.8420000000000001</v>
      </c>
    </row>
    <row r="806" spans="1:3" x14ac:dyDescent="0.25">
      <c r="A806">
        <v>41.48</v>
      </c>
      <c r="B806">
        <v>-6.9409999999999998</v>
      </c>
      <c r="C806">
        <v>3.8380000000000001</v>
      </c>
    </row>
    <row r="807" spans="1:3" x14ac:dyDescent="0.25">
      <c r="A807">
        <v>41.527000000000001</v>
      </c>
      <c r="B807">
        <v>-7.0880000000000001</v>
      </c>
      <c r="C807">
        <v>3.8420000000000001</v>
      </c>
    </row>
    <row r="808" spans="1:3" x14ac:dyDescent="0.25">
      <c r="A808">
        <v>41.575000000000003</v>
      </c>
      <c r="B808">
        <v>-6.7759999999999998</v>
      </c>
      <c r="C808">
        <v>3.843</v>
      </c>
    </row>
    <row r="809" spans="1:3" x14ac:dyDescent="0.25">
      <c r="A809">
        <v>41.622</v>
      </c>
      <c r="B809">
        <v>-6.7409999999999997</v>
      </c>
      <c r="C809">
        <v>3.8420000000000001</v>
      </c>
    </row>
    <row r="810" spans="1:3" x14ac:dyDescent="0.25">
      <c r="A810">
        <v>41.670999999999999</v>
      </c>
      <c r="B810">
        <v>-6.7409999999999997</v>
      </c>
      <c r="C810">
        <v>3.8420000000000001</v>
      </c>
    </row>
    <row r="811" spans="1:3" x14ac:dyDescent="0.25">
      <c r="A811">
        <v>41.728000000000002</v>
      </c>
      <c r="B811">
        <v>-6.4459999999999997</v>
      </c>
      <c r="C811">
        <v>3.8420000000000001</v>
      </c>
    </row>
    <row r="812" spans="1:3" x14ac:dyDescent="0.25">
      <c r="A812">
        <v>41.780999999999999</v>
      </c>
      <c r="B812">
        <v>-6.4989999999999997</v>
      </c>
      <c r="C812">
        <v>3.8420000000000001</v>
      </c>
    </row>
    <row r="813" spans="1:3" x14ac:dyDescent="0.25">
      <c r="A813">
        <v>41.828000000000003</v>
      </c>
      <c r="B813">
        <v>-6.1879999999999997</v>
      </c>
      <c r="C813">
        <v>3.8420000000000001</v>
      </c>
    </row>
    <row r="814" spans="1:3" x14ac:dyDescent="0.25">
      <c r="A814">
        <v>41.88</v>
      </c>
      <c r="B814">
        <v>-6.3559999999999999</v>
      </c>
      <c r="C814">
        <v>3.8420000000000001</v>
      </c>
    </row>
    <row r="815" spans="1:3" x14ac:dyDescent="0.25">
      <c r="A815">
        <v>41.927</v>
      </c>
      <c r="B815">
        <v>-7.851</v>
      </c>
      <c r="C815">
        <v>3.8410000000000002</v>
      </c>
    </row>
    <row r="816" spans="1:3" x14ac:dyDescent="0.25">
      <c r="A816">
        <v>41.973999999999997</v>
      </c>
      <c r="B816">
        <v>-9.2509999999999994</v>
      </c>
      <c r="C816">
        <v>3.8410000000000002</v>
      </c>
    </row>
    <row r="817" spans="1:3" x14ac:dyDescent="0.25">
      <c r="A817">
        <v>42.033999999999999</v>
      </c>
      <c r="B817">
        <v>-8.3889999999999993</v>
      </c>
      <c r="C817">
        <v>3.8420000000000001</v>
      </c>
    </row>
    <row r="818" spans="1:3" x14ac:dyDescent="0.25">
      <c r="A818">
        <v>42.085999999999999</v>
      </c>
      <c r="B818">
        <v>-8.4969999999999999</v>
      </c>
      <c r="C818">
        <v>3.8420000000000001</v>
      </c>
    </row>
    <row r="819" spans="1:3" x14ac:dyDescent="0.25">
      <c r="A819">
        <v>42.133000000000003</v>
      </c>
      <c r="B819">
        <v>-7.8010000000000002</v>
      </c>
      <c r="C819">
        <v>3.843</v>
      </c>
    </row>
    <row r="820" spans="1:3" x14ac:dyDescent="0.25">
      <c r="A820">
        <v>42.183999999999997</v>
      </c>
      <c r="B820">
        <v>-7.8179999999999996</v>
      </c>
      <c r="C820">
        <v>3.8420000000000001</v>
      </c>
    </row>
    <row r="821" spans="1:3" x14ac:dyDescent="0.25">
      <c r="A821">
        <v>42.231000000000002</v>
      </c>
      <c r="B821">
        <v>-7.8220000000000001</v>
      </c>
      <c r="C821">
        <v>3.8420000000000001</v>
      </c>
    </row>
    <row r="822" spans="1:3" x14ac:dyDescent="0.25">
      <c r="A822">
        <v>42.287999999999997</v>
      </c>
      <c r="B822">
        <v>-7.8760000000000003</v>
      </c>
      <c r="C822">
        <v>3.8420000000000001</v>
      </c>
    </row>
    <row r="823" spans="1:3" x14ac:dyDescent="0.25">
      <c r="A823">
        <v>42.335000000000001</v>
      </c>
      <c r="B823">
        <v>-7.4619999999999997</v>
      </c>
      <c r="C823">
        <v>3.8420000000000001</v>
      </c>
    </row>
    <row r="824" spans="1:3" x14ac:dyDescent="0.25">
      <c r="A824">
        <v>42.383000000000003</v>
      </c>
      <c r="B824">
        <v>-7.3109999999999999</v>
      </c>
      <c r="C824">
        <v>3.8420000000000001</v>
      </c>
    </row>
    <row r="825" spans="1:3" x14ac:dyDescent="0.25">
      <c r="A825">
        <v>42.43</v>
      </c>
      <c r="B825">
        <v>-7.2839999999999998</v>
      </c>
      <c r="C825">
        <v>3.8420000000000001</v>
      </c>
    </row>
    <row r="826" spans="1:3" x14ac:dyDescent="0.25">
      <c r="A826">
        <v>42.487000000000002</v>
      </c>
      <c r="B826">
        <v>-6.9409999999999998</v>
      </c>
      <c r="C826">
        <v>3.8380000000000001</v>
      </c>
    </row>
    <row r="827" spans="1:3" x14ac:dyDescent="0.25">
      <c r="A827">
        <v>42.533999999999999</v>
      </c>
      <c r="B827">
        <v>-7.0880000000000001</v>
      </c>
      <c r="C827">
        <v>3.8420000000000001</v>
      </c>
    </row>
    <row r="828" spans="1:3" x14ac:dyDescent="0.25">
      <c r="A828">
        <v>42.591000000000001</v>
      </c>
      <c r="B828">
        <v>-6.7759999999999998</v>
      </c>
      <c r="C828">
        <v>3.843</v>
      </c>
    </row>
    <row r="829" spans="1:3" x14ac:dyDescent="0.25">
      <c r="A829">
        <v>42.648000000000003</v>
      </c>
      <c r="B829">
        <v>-6.7409999999999997</v>
      </c>
      <c r="C829">
        <v>3.8420000000000001</v>
      </c>
    </row>
    <row r="830" spans="1:3" x14ac:dyDescent="0.25">
      <c r="A830">
        <v>42.698</v>
      </c>
      <c r="B830">
        <v>-6.7409999999999997</v>
      </c>
      <c r="C830">
        <v>3.8420000000000001</v>
      </c>
    </row>
    <row r="831" spans="1:3" x14ac:dyDescent="0.25">
      <c r="A831">
        <v>42.747</v>
      </c>
      <c r="B831">
        <v>-6.4459999999999997</v>
      </c>
      <c r="C831">
        <v>3.8420000000000001</v>
      </c>
    </row>
    <row r="832" spans="1:3" x14ac:dyDescent="0.25">
      <c r="A832">
        <v>42.793999999999997</v>
      </c>
      <c r="B832">
        <v>-6.4989999999999997</v>
      </c>
      <c r="C832">
        <v>3.8420000000000001</v>
      </c>
    </row>
    <row r="833" spans="1:3" x14ac:dyDescent="0.25">
      <c r="A833">
        <v>42.841000000000001</v>
      </c>
      <c r="B833">
        <v>-6.1879999999999997</v>
      </c>
      <c r="C833">
        <v>3.8420000000000001</v>
      </c>
    </row>
    <row r="834" spans="1:3" x14ac:dyDescent="0.25">
      <c r="A834">
        <v>42.898000000000003</v>
      </c>
      <c r="B834">
        <v>-6.11</v>
      </c>
      <c r="C834">
        <v>3.8420000000000001</v>
      </c>
    </row>
    <row r="835" spans="1:3" x14ac:dyDescent="0.25">
      <c r="A835">
        <v>42.945</v>
      </c>
      <c r="B835">
        <v>-5.8949999999999996</v>
      </c>
      <c r="C835">
        <v>3.8420000000000001</v>
      </c>
    </row>
    <row r="836" spans="1:3" x14ac:dyDescent="0.25">
      <c r="A836">
        <v>42.994999999999997</v>
      </c>
      <c r="B836">
        <v>-5.915</v>
      </c>
      <c r="C836">
        <v>3.8420000000000001</v>
      </c>
    </row>
    <row r="837" spans="1:3" x14ac:dyDescent="0.25">
      <c r="A837">
        <v>43.042000000000002</v>
      </c>
      <c r="B837">
        <v>-5.3239999999999998</v>
      </c>
      <c r="C837">
        <v>3.8410000000000002</v>
      </c>
    </row>
    <row r="838" spans="1:3" x14ac:dyDescent="0.25">
      <c r="A838">
        <v>43.088999999999999</v>
      </c>
      <c r="B838">
        <v>-5.2469999999999999</v>
      </c>
      <c r="C838">
        <v>3.8410000000000002</v>
      </c>
    </row>
    <row r="839" spans="1:3" x14ac:dyDescent="0.25">
      <c r="A839">
        <v>43.142000000000003</v>
      </c>
      <c r="B839">
        <v>-5.2839999999999998</v>
      </c>
      <c r="C839">
        <v>3.8439999999999999</v>
      </c>
    </row>
    <row r="840" spans="1:3" x14ac:dyDescent="0.25">
      <c r="A840">
        <v>43.195</v>
      </c>
      <c r="B840">
        <v>-5.0590000000000002</v>
      </c>
      <c r="C840">
        <v>3.8420000000000001</v>
      </c>
    </row>
    <row r="841" spans="1:3" x14ac:dyDescent="0.25">
      <c r="A841">
        <v>43.241999999999997</v>
      </c>
      <c r="B841">
        <v>-4.49</v>
      </c>
      <c r="C841">
        <v>3.8420000000000001</v>
      </c>
    </row>
    <row r="842" spans="1:3" x14ac:dyDescent="0.25">
      <c r="A842">
        <v>43.289000000000001</v>
      </c>
      <c r="B842">
        <v>-4.141</v>
      </c>
      <c r="C842">
        <v>3.8420000000000001</v>
      </c>
    </row>
    <row r="843" spans="1:3" x14ac:dyDescent="0.25">
      <c r="A843">
        <v>43.354999999999997</v>
      </c>
      <c r="B843">
        <v>-4.01</v>
      </c>
      <c r="C843">
        <v>3.8420000000000001</v>
      </c>
    </row>
    <row r="844" spans="1:3" x14ac:dyDescent="0.25">
      <c r="A844">
        <v>43.411000000000001</v>
      </c>
      <c r="B844">
        <v>-3.9870000000000001</v>
      </c>
      <c r="C844">
        <v>3.8420000000000001</v>
      </c>
    </row>
    <row r="845" spans="1:3" x14ac:dyDescent="0.25">
      <c r="A845">
        <v>43.459000000000003</v>
      </c>
      <c r="B845">
        <v>-5.0309999999999997</v>
      </c>
      <c r="C845">
        <v>3.8420000000000001</v>
      </c>
    </row>
    <row r="846" spans="1:3" x14ac:dyDescent="0.25">
      <c r="A846">
        <v>43.524999999999999</v>
      </c>
      <c r="B846">
        <v>-6.0430000000000001</v>
      </c>
      <c r="C846">
        <v>3.8410000000000002</v>
      </c>
    </row>
    <row r="847" spans="1:3" x14ac:dyDescent="0.25">
      <c r="A847">
        <v>43.59</v>
      </c>
      <c r="B847">
        <v>-6.1189999999999998</v>
      </c>
      <c r="C847">
        <v>3.8420000000000001</v>
      </c>
    </row>
    <row r="848" spans="1:3" x14ac:dyDescent="0.25">
      <c r="A848">
        <v>43.637</v>
      </c>
      <c r="B848">
        <v>-6.101</v>
      </c>
      <c r="C848">
        <v>3.8420000000000001</v>
      </c>
    </row>
    <row r="849" spans="1:3" x14ac:dyDescent="0.25">
      <c r="A849">
        <v>43.692</v>
      </c>
      <c r="B849">
        <v>-6.0129999999999999</v>
      </c>
      <c r="C849">
        <v>3.8420000000000001</v>
      </c>
    </row>
    <row r="850" spans="1:3" x14ac:dyDescent="0.25">
      <c r="A850">
        <v>43.741</v>
      </c>
      <c r="B850">
        <v>-6.2370000000000001</v>
      </c>
      <c r="C850">
        <v>3.8420000000000001</v>
      </c>
    </row>
    <row r="851" spans="1:3" x14ac:dyDescent="0.25">
      <c r="A851">
        <v>43.787999999999997</v>
      </c>
      <c r="B851">
        <v>-6.3090000000000002</v>
      </c>
      <c r="C851">
        <v>3.8420000000000001</v>
      </c>
    </row>
    <row r="852" spans="1:3" x14ac:dyDescent="0.25">
      <c r="A852">
        <v>43.844999999999999</v>
      </c>
      <c r="B852">
        <v>-6.2380000000000004</v>
      </c>
      <c r="C852">
        <v>3.8420000000000001</v>
      </c>
    </row>
    <row r="853" spans="1:3" x14ac:dyDescent="0.25">
      <c r="A853">
        <v>43.893000000000001</v>
      </c>
      <c r="B853">
        <v>-6.3380000000000001</v>
      </c>
      <c r="C853">
        <v>3.8420000000000001</v>
      </c>
    </row>
    <row r="854" spans="1:3" x14ac:dyDescent="0.25">
      <c r="A854">
        <v>43.94</v>
      </c>
      <c r="B854">
        <v>-6.3550000000000004</v>
      </c>
      <c r="C854">
        <v>3.8420000000000001</v>
      </c>
    </row>
    <row r="855" spans="1:3" x14ac:dyDescent="0.25">
      <c r="A855">
        <v>44.011000000000003</v>
      </c>
      <c r="B855">
        <v>-6.2889999999999997</v>
      </c>
      <c r="C855">
        <v>3.8410000000000002</v>
      </c>
    </row>
    <row r="856" spans="1:3" x14ac:dyDescent="0.25">
      <c r="A856">
        <v>44.070999999999998</v>
      </c>
      <c r="B856">
        <v>-6.1340000000000003</v>
      </c>
      <c r="C856">
        <v>3.8439999999999999</v>
      </c>
    </row>
    <row r="857" spans="1:3" x14ac:dyDescent="0.25">
      <c r="A857">
        <v>44.125999999999998</v>
      </c>
      <c r="B857">
        <v>-5.5229999999999997</v>
      </c>
      <c r="C857">
        <v>3.8420000000000001</v>
      </c>
    </row>
    <row r="858" spans="1:3" x14ac:dyDescent="0.25">
      <c r="A858">
        <v>44.180999999999997</v>
      </c>
      <c r="B858">
        <v>-5.2469999999999999</v>
      </c>
      <c r="C858">
        <v>3.8410000000000002</v>
      </c>
    </row>
    <row r="859" spans="1:3" x14ac:dyDescent="0.25">
      <c r="A859">
        <v>44.228000000000002</v>
      </c>
      <c r="B859">
        <v>-5.2839999999999998</v>
      </c>
      <c r="C859">
        <v>3.8439999999999999</v>
      </c>
    </row>
    <row r="860" spans="1:3" x14ac:dyDescent="0.25">
      <c r="A860">
        <v>44.286000000000001</v>
      </c>
      <c r="B860">
        <v>-5.0590000000000002</v>
      </c>
      <c r="C860">
        <v>3.8420000000000001</v>
      </c>
    </row>
    <row r="861" spans="1:3" x14ac:dyDescent="0.25">
      <c r="A861">
        <v>44.332999999999998</v>
      </c>
      <c r="B861">
        <v>-4.49</v>
      </c>
      <c r="C861">
        <v>3.8420000000000001</v>
      </c>
    </row>
    <row r="862" spans="1:3" x14ac:dyDescent="0.25">
      <c r="A862">
        <v>44.386000000000003</v>
      </c>
      <c r="B862">
        <v>-4.141</v>
      </c>
      <c r="C862">
        <v>3.8420000000000001</v>
      </c>
    </row>
    <row r="863" spans="1:3" x14ac:dyDescent="0.25">
      <c r="A863">
        <v>44.438000000000002</v>
      </c>
      <c r="B863">
        <v>-4.01</v>
      </c>
      <c r="C863">
        <v>3.8420000000000001</v>
      </c>
    </row>
    <row r="864" spans="1:3" x14ac:dyDescent="0.25">
      <c r="A864">
        <v>44.484999999999999</v>
      </c>
      <c r="B864">
        <v>-3.9870000000000001</v>
      </c>
      <c r="C864">
        <v>3.8420000000000001</v>
      </c>
    </row>
    <row r="865" spans="1:3" x14ac:dyDescent="0.25">
      <c r="A865">
        <v>44.540999999999997</v>
      </c>
      <c r="B865">
        <v>-5.0309999999999997</v>
      </c>
      <c r="C865">
        <v>3.8420000000000001</v>
      </c>
    </row>
    <row r="866" spans="1:3" x14ac:dyDescent="0.25">
      <c r="A866">
        <v>44.588000000000001</v>
      </c>
      <c r="B866">
        <v>-6.0430000000000001</v>
      </c>
      <c r="C866">
        <v>3.8410000000000002</v>
      </c>
    </row>
    <row r="867" spans="1:3" x14ac:dyDescent="0.25">
      <c r="A867">
        <v>44.634999999999998</v>
      </c>
      <c r="B867">
        <v>-6.1189999999999998</v>
      </c>
      <c r="C867">
        <v>3.8420000000000001</v>
      </c>
    </row>
    <row r="868" spans="1:3" x14ac:dyDescent="0.25">
      <c r="A868">
        <v>44.686</v>
      </c>
      <c r="B868">
        <v>-6.101</v>
      </c>
      <c r="C868">
        <v>3.8420000000000001</v>
      </c>
    </row>
    <row r="869" spans="1:3" x14ac:dyDescent="0.25">
      <c r="A869">
        <v>44.732999999999997</v>
      </c>
      <c r="B869">
        <v>-6.0129999999999999</v>
      </c>
      <c r="C869">
        <v>3.8420000000000001</v>
      </c>
    </row>
    <row r="870" spans="1:3" x14ac:dyDescent="0.25">
      <c r="A870">
        <v>44.786999999999999</v>
      </c>
      <c r="B870">
        <v>-6.2370000000000001</v>
      </c>
      <c r="C870">
        <v>3.8420000000000001</v>
      </c>
    </row>
    <row r="871" spans="1:3" x14ac:dyDescent="0.25">
      <c r="A871">
        <v>44.84</v>
      </c>
      <c r="B871">
        <v>-6.3090000000000002</v>
      </c>
      <c r="C871">
        <v>3.8420000000000001</v>
      </c>
    </row>
    <row r="872" spans="1:3" x14ac:dyDescent="0.25">
      <c r="A872">
        <v>44.890999999999998</v>
      </c>
      <c r="B872">
        <v>-6.2380000000000004</v>
      </c>
      <c r="C872">
        <v>3.8420000000000001</v>
      </c>
    </row>
    <row r="873" spans="1:3" x14ac:dyDescent="0.25">
      <c r="A873">
        <v>44.938000000000002</v>
      </c>
      <c r="B873">
        <v>-6.3380000000000001</v>
      </c>
      <c r="C873">
        <v>3.8420000000000001</v>
      </c>
    </row>
    <row r="874" spans="1:3" x14ac:dyDescent="0.25">
      <c r="A874">
        <v>44.984999999999999</v>
      </c>
      <c r="B874">
        <v>-6.3550000000000004</v>
      </c>
      <c r="C874">
        <v>3.8420000000000001</v>
      </c>
    </row>
    <row r="875" spans="1:3" x14ac:dyDescent="0.25">
      <c r="A875">
        <v>45.039000000000001</v>
      </c>
      <c r="B875">
        <v>-6.2889999999999997</v>
      </c>
      <c r="C875">
        <v>3.8410000000000002</v>
      </c>
    </row>
    <row r="876" spans="1:3" x14ac:dyDescent="0.25">
      <c r="A876">
        <v>45.091000000000001</v>
      </c>
      <c r="B876">
        <v>-6.157</v>
      </c>
      <c r="C876">
        <v>3.8420000000000001</v>
      </c>
    </row>
    <row r="877" spans="1:3" x14ac:dyDescent="0.25">
      <c r="A877">
        <v>45.137999999999998</v>
      </c>
      <c r="B877">
        <v>-6.1790000000000003</v>
      </c>
      <c r="C877">
        <v>3.843</v>
      </c>
    </row>
    <row r="878" spans="1:3" x14ac:dyDescent="0.25">
      <c r="A878">
        <v>45.194000000000003</v>
      </c>
      <c r="B878">
        <v>-6.3040000000000003</v>
      </c>
      <c r="C878">
        <v>3.8420000000000001</v>
      </c>
    </row>
    <row r="879" spans="1:3" x14ac:dyDescent="0.25">
      <c r="A879">
        <v>45.249000000000002</v>
      </c>
      <c r="B879">
        <v>-6.15</v>
      </c>
      <c r="C879">
        <v>3.8410000000000002</v>
      </c>
    </row>
    <row r="880" spans="1:3" x14ac:dyDescent="0.25">
      <c r="A880">
        <v>45.296999999999997</v>
      </c>
      <c r="B880">
        <v>-6.032</v>
      </c>
      <c r="C880">
        <v>3.8420000000000001</v>
      </c>
    </row>
    <row r="881" spans="1:3" x14ac:dyDescent="0.25">
      <c r="A881">
        <v>45.351999999999997</v>
      </c>
      <c r="B881">
        <v>-6.2880000000000003</v>
      </c>
      <c r="C881">
        <v>3.8420000000000001</v>
      </c>
    </row>
    <row r="882" spans="1:3" x14ac:dyDescent="0.25">
      <c r="A882">
        <v>45.399000000000001</v>
      </c>
      <c r="B882">
        <v>-6.0819999999999999</v>
      </c>
      <c r="C882">
        <v>3.8420000000000001</v>
      </c>
    </row>
    <row r="883" spans="1:3" x14ac:dyDescent="0.25">
      <c r="A883">
        <v>45.448999999999998</v>
      </c>
      <c r="B883">
        <v>-6.0389999999999997</v>
      </c>
      <c r="C883">
        <v>3.8420000000000001</v>
      </c>
    </row>
    <row r="884" spans="1:3" x14ac:dyDescent="0.25">
      <c r="A884">
        <v>45.496000000000002</v>
      </c>
      <c r="B884">
        <v>-6.22</v>
      </c>
      <c r="C884">
        <v>3.8420000000000001</v>
      </c>
    </row>
    <row r="885" spans="1:3" x14ac:dyDescent="0.25">
      <c r="A885">
        <v>45.548999999999999</v>
      </c>
      <c r="B885">
        <v>-6.0830000000000002</v>
      </c>
      <c r="C885">
        <v>3.8420000000000001</v>
      </c>
    </row>
    <row r="886" spans="1:3" x14ac:dyDescent="0.25">
      <c r="A886">
        <v>45.603000000000002</v>
      </c>
      <c r="B886">
        <v>-6.04</v>
      </c>
      <c r="C886">
        <v>3.8410000000000002</v>
      </c>
    </row>
    <row r="887" spans="1:3" x14ac:dyDescent="0.25">
      <c r="A887">
        <v>45.682000000000002</v>
      </c>
      <c r="B887">
        <v>-6.1349999999999998</v>
      </c>
      <c r="C887">
        <v>3.843</v>
      </c>
    </row>
    <row r="888" spans="1:3" x14ac:dyDescent="0.25">
      <c r="A888">
        <v>45.728999999999999</v>
      </c>
      <c r="B888">
        <v>-5.8280000000000003</v>
      </c>
      <c r="C888">
        <v>3.8410000000000002</v>
      </c>
    </row>
    <row r="889" spans="1:3" x14ac:dyDescent="0.25">
      <c r="A889">
        <v>45.776000000000003</v>
      </c>
      <c r="B889">
        <v>-5.7640000000000002</v>
      </c>
      <c r="C889">
        <v>3.84</v>
      </c>
    </row>
    <row r="890" spans="1:3" x14ac:dyDescent="0.25">
      <c r="A890">
        <v>45.826999999999998</v>
      </c>
      <c r="B890">
        <v>-5.8159999999999998</v>
      </c>
      <c r="C890">
        <v>3.8420000000000001</v>
      </c>
    </row>
    <row r="891" spans="1:3" x14ac:dyDescent="0.25">
      <c r="A891">
        <v>45.875</v>
      </c>
      <c r="B891">
        <v>-5.85</v>
      </c>
      <c r="C891">
        <v>3.8420000000000001</v>
      </c>
    </row>
    <row r="892" spans="1:3" x14ac:dyDescent="0.25">
      <c r="A892">
        <v>45.921999999999997</v>
      </c>
      <c r="B892">
        <v>-4.9470000000000001</v>
      </c>
      <c r="C892">
        <v>3.8420000000000001</v>
      </c>
    </row>
    <row r="893" spans="1:3" x14ac:dyDescent="0.25">
      <c r="A893">
        <v>45.994</v>
      </c>
      <c r="B893">
        <v>-3.9380000000000002</v>
      </c>
      <c r="C893">
        <v>3.8420000000000001</v>
      </c>
    </row>
    <row r="894" spans="1:3" x14ac:dyDescent="0.25">
      <c r="A894">
        <v>46.042999999999999</v>
      </c>
      <c r="B894">
        <v>-3.464</v>
      </c>
      <c r="C894">
        <v>3.8410000000000002</v>
      </c>
    </row>
    <row r="895" spans="1:3" x14ac:dyDescent="0.25">
      <c r="A895">
        <v>46.091000000000001</v>
      </c>
      <c r="B895">
        <v>-3.7679999999999998</v>
      </c>
      <c r="C895">
        <v>3.843</v>
      </c>
    </row>
    <row r="896" spans="1:3" x14ac:dyDescent="0.25">
      <c r="A896">
        <v>46.137999999999998</v>
      </c>
      <c r="B896">
        <v>-4.5019999999999998</v>
      </c>
      <c r="C896">
        <v>3.8439999999999999</v>
      </c>
    </row>
    <row r="897" spans="1:3" x14ac:dyDescent="0.25">
      <c r="A897">
        <v>46.185000000000002</v>
      </c>
      <c r="B897">
        <v>-5.2039999999999997</v>
      </c>
      <c r="C897">
        <v>3.84</v>
      </c>
    </row>
    <row r="898" spans="1:3" x14ac:dyDescent="0.25">
      <c r="A898">
        <v>46.238</v>
      </c>
      <c r="B898">
        <v>-5.899</v>
      </c>
      <c r="C898">
        <v>3.8420000000000001</v>
      </c>
    </row>
    <row r="899" spans="1:3" x14ac:dyDescent="0.25">
      <c r="A899">
        <v>46.284999999999997</v>
      </c>
      <c r="B899">
        <v>-6.15</v>
      </c>
      <c r="C899">
        <v>3.8410000000000002</v>
      </c>
    </row>
    <row r="900" spans="1:3" x14ac:dyDescent="0.25">
      <c r="A900">
        <v>46.338999999999999</v>
      </c>
      <c r="B900">
        <v>-6.032</v>
      </c>
      <c r="C900">
        <v>3.8420000000000001</v>
      </c>
    </row>
    <row r="901" spans="1:3" x14ac:dyDescent="0.25">
      <c r="A901">
        <v>46.39</v>
      </c>
      <c r="B901">
        <v>-6.2880000000000003</v>
      </c>
      <c r="C901">
        <v>3.8420000000000001</v>
      </c>
    </row>
    <row r="902" spans="1:3" x14ac:dyDescent="0.25">
      <c r="A902">
        <v>46.444000000000003</v>
      </c>
      <c r="B902">
        <v>-6.0819999999999999</v>
      </c>
      <c r="C902">
        <v>3.8420000000000001</v>
      </c>
    </row>
    <row r="903" spans="1:3" x14ac:dyDescent="0.25">
      <c r="A903">
        <v>46.491999999999997</v>
      </c>
      <c r="B903">
        <v>-6.0389999999999997</v>
      </c>
      <c r="C903">
        <v>3.8420000000000001</v>
      </c>
    </row>
    <row r="904" spans="1:3" x14ac:dyDescent="0.25">
      <c r="A904">
        <v>46.542000000000002</v>
      </c>
      <c r="B904">
        <v>-6.22</v>
      </c>
      <c r="C904">
        <v>3.8420000000000001</v>
      </c>
    </row>
    <row r="905" spans="1:3" x14ac:dyDescent="0.25">
      <c r="A905">
        <v>46.588999999999999</v>
      </c>
      <c r="B905">
        <v>-6.0830000000000002</v>
      </c>
      <c r="C905">
        <v>3.8420000000000001</v>
      </c>
    </row>
    <row r="906" spans="1:3" x14ac:dyDescent="0.25">
      <c r="A906">
        <v>46.636000000000003</v>
      </c>
      <c r="B906">
        <v>-6.04</v>
      </c>
      <c r="C906">
        <v>3.8410000000000002</v>
      </c>
    </row>
    <row r="907" spans="1:3" x14ac:dyDescent="0.25">
      <c r="A907">
        <v>46.683</v>
      </c>
      <c r="B907">
        <v>-6.1349999999999998</v>
      </c>
      <c r="C907">
        <v>3.843</v>
      </c>
    </row>
    <row r="908" spans="1:3" x14ac:dyDescent="0.25">
      <c r="A908">
        <v>46.738999999999997</v>
      </c>
      <c r="B908">
        <v>-5.8280000000000003</v>
      </c>
      <c r="C908">
        <v>3.8410000000000002</v>
      </c>
    </row>
    <row r="909" spans="1:3" x14ac:dyDescent="0.25">
      <c r="A909">
        <v>46.786000000000001</v>
      </c>
      <c r="B909">
        <v>-5.7640000000000002</v>
      </c>
      <c r="C909">
        <v>3.84</v>
      </c>
    </row>
    <row r="910" spans="1:3" x14ac:dyDescent="0.25">
      <c r="A910">
        <v>46.837000000000003</v>
      </c>
      <c r="B910">
        <v>-5.8159999999999998</v>
      </c>
      <c r="C910">
        <v>3.8420000000000001</v>
      </c>
    </row>
    <row r="911" spans="1:3" x14ac:dyDescent="0.25">
      <c r="A911">
        <v>46.884</v>
      </c>
      <c r="B911">
        <v>-5.85</v>
      </c>
      <c r="C911">
        <v>3.8420000000000001</v>
      </c>
    </row>
    <row r="912" spans="1:3" x14ac:dyDescent="0.25">
      <c r="A912">
        <v>46.936</v>
      </c>
      <c r="B912">
        <v>-4.9470000000000001</v>
      </c>
      <c r="C912">
        <v>3.8420000000000001</v>
      </c>
    </row>
    <row r="913" spans="1:3" x14ac:dyDescent="0.25">
      <c r="A913">
        <v>46.988</v>
      </c>
      <c r="B913">
        <v>-3.9380000000000002</v>
      </c>
      <c r="C913">
        <v>3.8420000000000001</v>
      </c>
    </row>
    <row r="914" spans="1:3" x14ac:dyDescent="0.25">
      <c r="A914">
        <v>47.040999999999997</v>
      </c>
      <c r="B914">
        <v>-3.464</v>
      </c>
      <c r="C914">
        <v>3.8410000000000002</v>
      </c>
    </row>
    <row r="915" spans="1:3" x14ac:dyDescent="0.25">
      <c r="A915">
        <v>47.088000000000001</v>
      </c>
      <c r="B915">
        <v>-3.7679999999999998</v>
      </c>
      <c r="C915">
        <v>3.843</v>
      </c>
    </row>
    <row r="916" spans="1:3" x14ac:dyDescent="0.25">
      <c r="A916">
        <v>47.136000000000003</v>
      </c>
      <c r="B916">
        <v>-4.5019999999999998</v>
      </c>
      <c r="C916">
        <v>3.8439999999999999</v>
      </c>
    </row>
    <row r="917" spans="1:3" x14ac:dyDescent="0.25">
      <c r="A917">
        <v>47.186</v>
      </c>
      <c r="B917">
        <v>-5.1980000000000004</v>
      </c>
      <c r="C917">
        <v>3.84</v>
      </c>
    </row>
    <row r="918" spans="1:3" x14ac:dyDescent="0.25">
      <c r="A918">
        <v>47.234000000000002</v>
      </c>
      <c r="B918">
        <v>-5.5439999999999996</v>
      </c>
      <c r="C918">
        <v>3.8410000000000002</v>
      </c>
    </row>
    <row r="919" spans="1:3" x14ac:dyDescent="0.25">
      <c r="A919">
        <v>47.287999999999997</v>
      </c>
      <c r="B919">
        <v>-5.7889999999999997</v>
      </c>
      <c r="C919">
        <v>3.843</v>
      </c>
    </row>
    <row r="920" spans="1:3" x14ac:dyDescent="0.25">
      <c r="A920">
        <v>47.335000000000001</v>
      </c>
      <c r="B920">
        <v>-6.0739999999999998</v>
      </c>
      <c r="C920">
        <v>3.8410000000000002</v>
      </c>
    </row>
    <row r="921" spans="1:3" x14ac:dyDescent="0.25">
      <c r="A921">
        <v>47.387</v>
      </c>
      <c r="B921">
        <v>-6.375</v>
      </c>
      <c r="C921">
        <v>3.8420000000000001</v>
      </c>
    </row>
    <row r="922" spans="1:3" x14ac:dyDescent="0.25">
      <c r="A922">
        <v>47.451000000000001</v>
      </c>
      <c r="B922">
        <v>-6.548</v>
      </c>
      <c r="C922">
        <v>3.8420000000000001</v>
      </c>
    </row>
    <row r="923" spans="1:3" x14ac:dyDescent="0.25">
      <c r="A923">
        <v>47.505000000000003</v>
      </c>
      <c r="B923">
        <v>-6.5949999999999998</v>
      </c>
      <c r="C923">
        <v>3.8420000000000001</v>
      </c>
    </row>
    <row r="924" spans="1:3" x14ac:dyDescent="0.25">
      <c r="A924">
        <v>47.552</v>
      </c>
      <c r="B924">
        <v>-6.73</v>
      </c>
      <c r="C924">
        <v>3.8420000000000001</v>
      </c>
    </row>
    <row r="925" spans="1:3" x14ac:dyDescent="0.25">
      <c r="A925">
        <v>47.606000000000002</v>
      </c>
      <c r="B925">
        <v>-6.952</v>
      </c>
      <c r="C925">
        <v>3.8420000000000001</v>
      </c>
    </row>
    <row r="926" spans="1:3" x14ac:dyDescent="0.25">
      <c r="A926">
        <v>47.661999999999999</v>
      </c>
      <c r="B926">
        <v>-6.8609999999999998</v>
      </c>
      <c r="C926">
        <v>3.843</v>
      </c>
    </row>
    <row r="927" spans="1:3" x14ac:dyDescent="0.25">
      <c r="A927">
        <v>47.713000000000001</v>
      </c>
      <c r="B927">
        <v>-6.8220000000000001</v>
      </c>
      <c r="C927">
        <v>3.8420000000000001</v>
      </c>
    </row>
    <row r="928" spans="1:3" x14ac:dyDescent="0.25">
      <c r="A928">
        <v>47.76</v>
      </c>
      <c r="B928">
        <v>-6.9790000000000001</v>
      </c>
      <c r="C928">
        <v>3.8420000000000001</v>
      </c>
    </row>
    <row r="929" spans="1:3" x14ac:dyDescent="0.25">
      <c r="A929">
        <v>47.808</v>
      </c>
      <c r="B929">
        <v>-7.5890000000000004</v>
      </c>
      <c r="C929">
        <v>3.843</v>
      </c>
    </row>
    <row r="930" spans="1:3" x14ac:dyDescent="0.25">
      <c r="A930">
        <v>47.865000000000002</v>
      </c>
      <c r="B930">
        <v>-7.5410000000000004</v>
      </c>
      <c r="C930">
        <v>3.8420000000000001</v>
      </c>
    </row>
    <row r="931" spans="1:3" x14ac:dyDescent="0.25">
      <c r="A931">
        <v>47.918999999999997</v>
      </c>
      <c r="B931">
        <v>-7.6260000000000003</v>
      </c>
      <c r="C931">
        <v>3.8420000000000001</v>
      </c>
    </row>
    <row r="932" spans="1:3" x14ac:dyDescent="0.25">
      <c r="A932">
        <v>47.966000000000001</v>
      </c>
      <c r="B932">
        <v>-7.7309999999999999</v>
      </c>
      <c r="C932">
        <v>3.8420000000000001</v>
      </c>
    </row>
    <row r="933" spans="1:3" x14ac:dyDescent="0.25">
      <c r="A933">
        <v>48.030999999999999</v>
      </c>
      <c r="B933">
        <v>-7.5179999999999998</v>
      </c>
      <c r="C933">
        <v>3.8420000000000001</v>
      </c>
    </row>
    <row r="934" spans="1:3" x14ac:dyDescent="0.25">
      <c r="A934">
        <v>48.078000000000003</v>
      </c>
      <c r="B934">
        <v>-7.5179999999999998</v>
      </c>
      <c r="C934">
        <v>3.8420000000000001</v>
      </c>
    </row>
    <row r="935" spans="1:3" x14ac:dyDescent="0.25">
      <c r="A935">
        <v>48.125</v>
      </c>
      <c r="B935">
        <v>-6.93</v>
      </c>
      <c r="C935">
        <v>3.8420000000000001</v>
      </c>
    </row>
    <row r="936" spans="1:3" x14ac:dyDescent="0.25">
      <c r="A936">
        <v>48.171999999999997</v>
      </c>
      <c r="B936">
        <v>-6.7</v>
      </c>
      <c r="C936">
        <v>3.8420000000000001</v>
      </c>
    </row>
    <row r="937" spans="1:3" x14ac:dyDescent="0.25">
      <c r="A937">
        <v>48.228999999999999</v>
      </c>
      <c r="B937">
        <v>-8.1850000000000005</v>
      </c>
      <c r="C937">
        <v>3.8420000000000001</v>
      </c>
    </row>
    <row r="938" spans="1:3" x14ac:dyDescent="0.25">
      <c r="A938">
        <v>48.286000000000001</v>
      </c>
      <c r="B938">
        <v>-10.162000000000001</v>
      </c>
      <c r="C938">
        <v>3.84</v>
      </c>
    </row>
    <row r="939" spans="1:3" x14ac:dyDescent="0.25">
      <c r="A939">
        <v>48.341999999999999</v>
      </c>
      <c r="B939">
        <v>-8.1349999999999998</v>
      </c>
      <c r="C939">
        <v>3.843</v>
      </c>
    </row>
    <row r="940" spans="1:3" x14ac:dyDescent="0.25">
      <c r="A940">
        <v>48.39</v>
      </c>
      <c r="B940">
        <v>-6.1040000000000001</v>
      </c>
      <c r="C940">
        <v>3.8410000000000002</v>
      </c>
    </row>
    <row r="941" spans="1:3" x14ac:dyDescent="0.25">
      <c r="A941">
        <v>48.436999999999998</v>
      </c>
      <c r="B941">
        <v>-6.375</v>
      </c>
      <c r="C941">
        <v>3.8420000000000001</v>
      </c>
    </row>
    <row r="942" spans="1:3" x14ac:dyDescent="0.25">
      <c r="A942">
        <v>48.491999999999997</v>
      </c>
      <c r="B942">
        <v>-6.548</v>
      </c>
      <c r="C942">
        <v>3.8420000000000001</v>
      </c>
    </row>
    <row r="943" spans="1:3" x14ac:dyDescent="0.25">
      <c r="A943">
        <v>48.546999999999997</v>
      </c>
      <c r="B943">
        <v>-6.5949999999999998</v>
      </c>
      <c r="C943">
        <v>3.8420000000000001</v>
      </c>
    </row>
    <row r="944" spans="1:3" x14ac:dyDescent="0.25">
      <c r="A944">
        <v>48.594000000000001</v>
      </c>
      <c r="B944">
        <v>-6.73</v>
      </c>
      <c r="C944">
        <v>3.8420000000000001</v>
      </c>
    </row>
    <row r="945" spans="1:3" x14ac:dyDescent="0.25">
      <c r="A945">
        <v>48.645000000000003</v>
      </c>
      <c r="B945">
        <v>-6.952</v>
      </c>
      <c r="C945">
        <v>3.8420000000000001</v>
      </c>
    </row>
    <row r="946" spans="1:3" x14ac:dyDescent="0.25">
      <c r="A946">
        <v>48.692</v>
      </c>
      <c r="B946">
        <v>-6.8609999999999998</v>
      </c>
      <c r="C946">
        <v>3.843</v>
      </c>
    </row>
    <row r="947" spans="1:3" x14ac:dyDescent="0.25">
      <c r="A947">
        <v>48.75</v>
      </c>
      <c r="B947">
        <v>-6.8220000000000001</v>
      </c>
      <c r="C947">
        <v>3.8420000000000001</v>
      </c>
    </row>
    <row r="948" spans="1:3" x14ac:dyDescent="0.25">
      <c r="A948">
        <v>48.796999999999997</v>
      </c>
      <c r="B948">
        <v>-6.9790000000000001</v>
      </c>
      <c r="C948">
        <v>3.8420000000000001</v>
      </c>
    </row>
    <row r="949" spans="1:3" x14ac:dyDescent="0.25">
      <c r="A949">
        <v>48.844000000000001</v>
      </c>
      <c r="B949">
        <v>-7.5890000000000004</v>
      </c>
      <c r="C949">
        <v>3.843</v>
      </c>
    </row>
    <row r="950" spans="1:3" x14ac:dyDescent="0.25">
      <c r="A950">
        <v>48.892000000000003</v>
      </c>
      <c r="B950">
        <v>-7.5410000000000004</v>
      </c>
      <c r="C950">
        <v>3.8420000000000001</v>
      </c>
    </row>
    <row r="951" spans="1:3" x14ac:dyDescent="0.25">
      <c r="A951">
        <v>48.948999999999998</v>
      </c>
      <c r="B951">
        <v>-7.6260000000000003</v>
      </c>
      <c r="C951">
        <v>3.8420000000000001</v>
      </c>
    </row>
    <row r="952" spans="1:3" x14ac:dyDescent="0.25">
      <c r="A952">
        <v>48.996000000000002</v>
      </c>
      <c r="B952">
        <v>-7.7309999999999999</v>
      </c>
      <c r="C952">
        <v>3.8420000000000001</v>
      </c>
    </row>
    <row r="953" spans="1:3" x14ac:dyDescent="0.25">
      <c r="A953">
        <v>49.048999999999999</v>
      </c>
      <c r="B953">
        <v>-7.5179999999999998</v>
      </c>
      <c r="C953">
        <v>3.8420000000000001</v>
      </c>
    </row>
    <row r="954" spans="1:3" x14ac:dyDescent="0.25">
      <c r="A954">
        <v>49.097000000000001</v>
      </c>
      <c r="B954">
        <v>-7.5179999999999998</v>
      </c>
      <c r="C954">
        <v>3.8420000000000001</v>
      </c>
    </row>
    <row r="955" spans="1:3" x14ac:dyDescent="0.25">
      <c r="A955">
        <v>49.151000000000003</v>
      </c>
      <c r="B955">
        <v>-6.93</v>
      </c>
      <c r="C955">
        <v>3.8420000000000001</v>
      </c>
    </row>
    <row r="956" spans="1:3" x14ac:dyDescent="0.25">
      <c r="A956">
        <v>49.207999999999998</v>
      </c>
      <c r="B956">
        <v>-6.7</v>
      </c>
      <c r="C956">
        <v>3.8420000000000001</v>
      </c>
    </row>
    <row r="957" spans="1:3" x14ac:dyDescent="0.25">
      <c r="A957">
        <v>49.256</v>
      </c>
      <c r="B957">
        <v>-8.1850000000000005</v>
      </c>
      <c r="C957">
        <v>3.8420000000000001</v>
      </c>
    </row>
    <row r="958" spans="1:3" x14ac:dyDescent="0.25">
      <c r="A958">
        <v>49.31</v>
      </c>
      <c r="B958">
        <v>-10.263999999999999</v>
      </c>
      <c r="C958">
        <v>3.84</v>
      </c>
    </row>
    <row r="959" spans="1:3" x14ac:dyDescent="0.25">
      <c r="A959">
        <v>49.357999999999997</v>
      </c>
      <c r="B959">
        <v>-10.134</v>
      </c>
      <c r="C959">
        <v>3.843</v>
      </c>
    </row>
    <row r="960" spans="1:3" x14ac:dyDescent="0.25">
      <c r="A960">
        <v>49.411999999999999</v>
      </c>
      <c r="B960">
        <v>-9.9499999999999993</v>
      </c>
      <c r="C960">
        <v>3.8420000000000001</v>
      </c>
    </row>
    <row r="961" spans="1:3" x14ac:dyDescent="0.25">
      <c r="A961">
        <v>49.460999999999999</v>
      </c>
      <c r="B961">
        <v>-9.82</v>
      </c>
      <c r="C961">
        <v>3.8420000000000001</v>
      </c>
    </row>
    <row r="962" spans="1:3" x14ac:dyDescent="0.25">
      <c r="A962">
        <v>49.511000000000003</v>
      </c>
      <c r="B962">
        <v>-9.5640000000000001</v>
      </c>
      <c r="C962">
        <v>3.8420000000000001</v>
      </c>
    </row>
    <row r="963" spans="1:3" x14ac:dyDescent="0.25">
      <c r="A963">
        <v>49.564999999999998</v>
      </c>
      <c r="B963">
        <v>-9.4809999999999999</v>
      </c>
      <c r="C963">
        <v>3.8420000000000001</v>
      </c>
    </row>
    <row r="964" spans="1:3" x14ac:dyDescent="0.25">
      <c r="A964">
        <v>49.619</v>
      </c>
      <c r="B964">
        <v>-9.6310000000000002</v>
      </c>
      <c r="C964">
        <v>3.8420000000000001</v>
      </c>
    </row>
    <row r="965" spans="1:3" x14ac:dyDescent="0.25">
      <c r="A965">
        <v>49.673999999999999</v>
      </c>
      <c r="B965">
        <v>-9.5779999999999994</v>
      </c>
      <c r="C965">
        <v>3.8420000000000001</v>
      </c>
    </row>
    <row r="966" spans="1:3" x14ac:dyDescent="0.25">
      <c r="A966">
        <v>49.722000000000001</v>
      </c>
      <c r="B966">
        <v>-9.6449999999999996</v>
      </c>
      <c r="C966">
        <v>3.8439999999999999</v>
      </c>
    </row>
    <row r="967" spans="1:3" x14ac:dyDescent="0.25">
      <c r="A967">
        <v>49.771999999999998</v>
      </c>
      <c r="B967">
        <v>-9.7460000000000004</v>
      </c>
      <c r="C967">
        <v>3.8410000000000002</v>
      </c>
    </row>
    <row r="968" spans="1:3" x14ac:dyDescent="0.25">
      <c r="A968">
        <v>49.823</v>
      </c>
      <c r="B968">
        <v>-9.7240000000000002</v>
      </c>
      <c r="C968">
        <v>3.8410000000000002</v>
      </c>
    </row>
    <row r="969" spans="1:3" x14ac:dyDescent="0.25">
      <c r="A969">
        <v>49.87</v>
      </c>
      <c r="B969">
        <v>-9.7420000000000009</v>
      </c>
      <c r="C969">
        <v>3.8410000000000002</v>
      </c>
    </row>
    <row r="970" spans="1:3" x14ac:dyDescent="0.25">
      <c r="A970">
        <v>49.927</v>
      </c>
      <c r="B970">
        <v>-9.9009999999999998</v>
      </c>
      <c r="C970">
        <v>3.8420000000000001</v>
      </c>
    </row>
    <row r="971" spans="1:3" x14ac:dyDescent="0.25">
      <c r="A971">
        <v>49.994999999999997</v>
      </c>
      <c r="B971">
        <v>-9.9890000000000008</v>
      </c>
      <c r="C971">
        <v>3.8420000000000001</v>
      </c>
    </row>
    <row r="972" spans="1:3" x14ac:dyDescent="0.25">
      <c r="A972">
        <v>50.042000000000002</v>
      </c>
      <c r="B972">
        <v>-10.098000000000001</v>
      </c>
      <c r="C972">
        <v>3.8420000000000001</v>
      </c>
    </row>
    <row r="973" spans="1:3" x14ac:dyDescent="0.25">
      <c r="A973">
        <v>50.097000000000001</v>
      </c>
      <c r="B973">
        <v>-9.9190000000000005</v>
      </c>
      <c r="C973">
        <v>3.8420000000000001</v>
      </c>
    </row>
    <row r="974" spans="1:3" x14ac:dyDescent="0.25">
      <c r="A974">
        <v>50.143999999999998</v>
      </c>
      <c r="B974">
        <v>-10.068</v>
      </c>
      <c r="C974">
        <v>3.8420000000000001</v>
      </c>
    </row>
    <row r="975" spans="1:3" x14ac:dyDescent="0.25">
      <c r="A975">
        <v>50.204999999999998</v>
      </c>
      <c r="B975">
        <v>-10.141</v>
      </c>
      <c r="C975">
        <v>3.8420000000000001</v>
      </c>
    </row>
    <row r="976" spans="1:3" x14ac:dyDescent="0.25">
      <c r="A976">
        <v>50.256999999999998</v>
      </c>
      <c r="B976">
        <v>-10.204000000000001</v>
      </c>
      <c r="C976">
        <v>3.8439999999999999</v>
      </c>
    </row>
    <row r="977" spans="1:3" x14ac:dyDescent="0.25">
      <c r="A977">
        <v>50.311999999999998</v>
      </c>
      <c r="B977">
        <v>-10.199</v>
      </c>
      <c r="C977">
        <v>3.8420000000000001</v>
      </c>
    </row>
    <row r="978" spans="1:3" x14ac:dyDescent="0.25">
      <c r="A978">
        <v>50.363</v>
      </c>
      <c r="B978">
        <v>-10.442</v>
      </c>
      <c r="C978">
        <v>3.8420000000000001</v>
      </c>
    </row>
    <row r="979" spans="1:3" x14ac:dyDescent="0.25">
      <c r="A979">
        <v>50.41</v>
      </c>
      <c r="B979">
        <v>-10.632</v>
      </c>
      <c r="C979">
        <v>3.8420000000000001</v>
      </c>
    </row>
    <row r="980" spans="1:3" x14ac:dyDescent="0.25">
      <c r="A980">
        <v>50.457999999999998</v>
      </c>
      <c r="B980">
        <v>-10.461</v>
      </c>
      <c r="C980">
        <v>3.8420000000000001</v>
      </c>
    </row>
    <row r="981" spans="1:3" x14ac:dyDescent="0.25">
      <c r="A981">
        <v>50.509</v>
      </c>
      <c r="B981">
        <v>-10.055999999999999</v>
      </c>
      <c r="C981">
        <v>3.8420000000000001</v>
      </c>
    </row>
    <row r="982" spans="1:3" x14ac:dyDescent="0.25">
      <c r="A982">
        <v>50.564</v>
      </c>
      <c r="B982">
        <v>-9.5640000000000001</v>
      </c>
      <c r="C982">
        <v>3.8420000000000001</v>
      </c>
    </row>
    <row r="983" spans="1:3" x14ac:dyDescent="0.25">
      <c r="A983">
        <v>50.610999999999997</v>
      </c>
      <c r="B983">
        <v>-9.4809999999999999</v>
      </c>
      <c r="C983">
        <v>3.8420000000000001</v>
      </c>
    </row>
    <row r="984" spans="1:3" x14ac:dyDescent="0.25">
      <c r="A984">
        <v>50.658000000000001</v>
      </c>
      <c r="B984">
        <v>-9.6310000000000002</v>
      </c>
      <c r="C984">
        <v>3.8420000000000001</v>
      </c>
    </row>
    <row r="985" spans="1:3" x14ac:dyDescent="0.25">
      <c r="A985">
        <v>50.713999999999999</v>
      </c>
      <c r="B985">
        <v>-9.5779999999999994</v>
      </c>
      <c r="C985">
        <v>3.8420000000000001</v>
      </c>
    </row>
    <row r="986" spans="1:3" x14ac:dyDescent="0.25">
      <c r="A986">
        <v>50.767000000000003</v>
      </c>
      <c r="B986">
        <v>-9.6449999999999996</v>
      </c>
      <c r="C986">
        <v>3.8439999999999999</v>
      </c>
    </row>
    <row r="987" spans="1:3" x14ac:dyDescent="0.25">
      <c r="A987">
        <v>50.814</v>
      </c>
      <c r="B987">
        <v>-9.7460000000000004</v>
      </c>
      <c r="C987">
        <v>3.8410000000000002</v>
      </c>
    </row>
    <row r="988" spans="1:3" x14ac:dyDescent="0.25">
      <c r="A988">
        <v>50.860999999999997</v>
      </c>
      <c r="B988">
        <v>-9.7240000000000002</v>
      </c>
      <c r="C988">
        <v>3.8410000000000002</v>
      </c>
    </row>
    <row r="989" spans="1:3" x14ac:dyDescent="0.25">
      <c r="A989">
        <v>50.908999999999999</v>
      </c>
      <c r="B989">
        <v>-9.7420000000000009</v>
      </c>
      <c r="C989">
        <v>3.8410000000000002</v>
      </c>
    </row>
    <row r="990" spans="1:3" x14ac:dyDescent="0.25">
      <c r="A990">
        <v>50.957000000000001</v>
      </c>
      <c r="B990">
        <v>-9.9009999999999998</v>
      </c>
      <c r="C990">
        <v>3.8420000000000001</v>
      </c>
    </row>
    <row r="991" spans="1:3" x14ac:dyDescent="0.25">
      <c r="A991">
        <v>51.011000000000003</v>
      </c>
      <c r="B991">
        <v>-9.9890000000000008</v>
      </c>
      <c r="C991">
        <v>3.8420000000000001</v>
      </c>
    </row>
    <row r="992" spans="1:3" x14ac:dyDescent="0.25">
      <c r="A992">
        <v>51.058</v>
      </c>
      <c r="B992">
        <v>-10.098000000000001</v>
      </c>
      <c r="C992">
        <v>3.8420000000000001</v>
      </c>
    </row>
    <row r="993" spans="1:3" x14ac:dyDescent="0.25">
      <c r="A993">
        <v>51.104999999999997</v>
      </c>
      <c r="B993">
        <v>-9.9190000000000005</v>
      </c>
      <c r="C993">
        <v>3.8420000000000001</v>
      </c>
    </row>
    <row r="994" spans="1:3" x14ac:dyDescent="0.25">
      <c r="A994">
        <v>51.152999999999999</v>
      </c>
      <c r="B994">
        <v>-10.068</v>
      </c>
      <c r="C994">
        <v>3.8420000000000001</v>
      </c>
    </row>
    <row r="995" spans="1:3" x14ac:dyDescent="0.25">
      <c r="A995">
        <v>51.222999999999999</v>
      </c>
      <c r="B995">
        <v>-10.141</v>
      </c>
      <c r="C995">
        <v>3.8420000000000001</v>
      </c>
    </row>
    <row r="996" spans="1:3" x14ac:dyDescent="0.25">
      <c r="A996">
        <v>51.27</v>
      </c>
      <c r="B996">
        <v>-10.204000000000001</v>
      </c>
      <c r="C996">
        <v>3.8439999999999999</v>
      </c>
    </row>
    <row r="997" spans="1:3" x14ac:dyDescent="0.25">
      <c r="A997">
        <v>51.320999999999998</v>
      </c>
      <c r="B997">
        <v>-10.199</v>
      </c>
      <c r="C997">
        <v>3.8420000000000001</v>
      </c>
    </row>
    <row r="998" spans="1:3" x14ac:dyDescent="0.25">
      <c r="A998">
        <v>51.375999999999998</v>
      </c>
      <c r="B998">
        <v>-10.442</v>
      </c>
      <c r="C998">
        <v>3.8420000000000001</v>
      </c>
    </row>
    <row r="999" spans="1:3" x14ac:dyDescent="0.25">
      <c r="A999">
        <v>51.433</v>
      </c>
      <c r="B999">
        <v>-10.632</v>
      </c>
      <c r="C999">
        <v>3.8420000000000001</v>
      </c>
    </row>
    <row r="1000" spans="1:3" x14ac:dyDescent="0.25">
      <c r="A1000">
        <v>51.484000000000002</v>
      </c>
      <c r="B1000">
        <v>-10.885999999999999</v>
      </c>
      <c r="C1000">
        <v>3.8420000000000001</v>
      </c>
    </row>
    <row r="1001" spans="1:3" x14ac:dyDescent="0.25">
      <c r="A1001">
        <v>51.530999999999999</v>
      </c>
      <c r="B1001">
        <v>-11.363</v>
      </c>
      <c r="C1001">
        <v>3.8420000000000001</v>
      </c>
    </row>
    <row r="1002" spans="1:3" x14ac:dyDescent="0.25">
      <c r="A1002">
        <v>51.578000000000003</v>
      </c>
      <c r="B1002">
        <v>-11.885</v>
      </c>
      <c r="C1002">
        <v>3.8420000000000001</v>
      </c>
    </row>
    <row r="1003" spans="1:3" x14ac:dyDescent="0.25">
      <c r="A1003">
        <v>51.631999999999998</v>
      </c>
      <c r="B1003">
        <v>-11.833</v>
      </c>
      <c r="C1003">
        <v>3.8420000000000001</v>
      </c>
    </row>
    <row r="1004" spans="1:3" x14ac:dyDescent="0.25">
      <c r="A1004">
        <v>51.688000000000002</v>
      </c>
      <c r="B1004">
        <v>-11.111000000000001</v>
      </c>
      <c r="C1004">
        <v>3.843</v>
      </c>
    </row>
    <row r="1005" spans="1:3" x14ac:dyDescent="0.25">
      <c r="A1005">
        <v>51.734999999999999</v>
      </c>
      <c r="B1005">
        <v>-10.382</v>
      </c>
      <c r="C1005">
        <v>3.843</v>
      </c>
    </row>
    <row r="1006" spans="1:3" x14ac:dyDescent="0.25">
      <c r="A1006">
        <v>51.783000000000001</v>
      </c>
      <c r="B1006">
        <v>-10.262</v>
      </c>
      <c r="C1006">
        <v>3.8410000000000002</v>
      </c>
    </row>
    <row r="1007" spans="1:3" x14ac:dyDescent="0.25">
      <c r="A1007">
        <v>51.83</v>
      </c>
      <c r="B1007">
        <v>-10.457000000000001</v>
      </c>
      <c r="C1007">
        <v>3.8420000000000001</v>
      </c>
    </row>
    <row r="1008" spans="1:3" x14ac:dyDescent="0.25">
      <c r="A1008">
        <v>51.881999999999998</v>
      </c>
      <c r="B1008">
        <v>-10.279</v>
      </c>
      <c r="C1008">
        <v>3.8410000000000002</v>
      </c>
    </row>
    <row r="1009" spans="1:3" x14ac:dyDescent="0.25">
      <c r="A1009">
        <v>51.929000000000002</v>
      </c>
      <c r="B1009">
        <v>-10.468999999999999</v>
      </c>
      <c r="C1009">
        <v>3.8420000000000001</v>
      </c>
    </row>
    <row r="1010" spans="1:3" x14ac:dyDescent="0.25">
      <c r="A1010">
        <v>51.975999999999999</v>
      </c>
      <c r="B1010">
        <v>-10.397</v>
      </c>
      <c r="C1010">
        <v>3.8420000000000001</v>
      </c>
    </row>
    <row r="1011" spans="1:3" x14ac:dyDescent="0.25">
      <c r="A1011">
        <v>52.024000000000001</v>
      </c>
      <c r="B1011">
        <v>-10.311999999999999</v>
      </c>
      <c r="C1011">
        <v>3.8420000000000001</v>
      </c>
    </row>
    <row r="1012" spans="1:3" x14ac:dyDescent="0.25">
      <c r="A1012">
        <v>52.076999999999998</v>
      </c>
      <c r="B1012">
        <v>-10.493</v>
      </c>
      <c r="C1012">
        <v>3.8420000000000001</v>
      </c>
    </row>
    <row r="1013" spans="1:3" x14ac:dyDescent="0.25">
      <c r="A1013">
        <v>52.128999999999998</v>
      </c>
      <c r="B1013">
        <v>-10.317</v>
      </c>
      <c r="C1013">
        <v>3.8420000000000001</v>
      </c>
    </row>
    <row r="1014" spans="1:3" x14ac:dyDescent="0.25">
      <c r="A1014">
        <v>52.182000000000002</v>
      </c>
      <c r="B1014">
        <v>-10.523999999999999</v>
      </c>
      <c r="C1014">
        <v>3.8420000000000001</v>
      </c>
    </row>
    <row r="1015" spans="1:3" x14ac:dyDescent="0.25">
      <c r="A1015">
        <v>52.238999999999997</v>
      </c>
      <c r="B1015">
        <v>-10.459</v>
      </c>
      <c r="C1015">
        <v>3.8420000000000001</v>
      </c>
    </row>
    <row r="1016" spans="1:3" x14ac:dyDescent="0.25">
      <c r="A1016">
        <v>52.292000000000002</v>
      </c>
      <c r="B1016">
        <v>-10.757999999999999</v>
      </c>
      <c r="C1016">
        <v>3.8420000000000001</v>
      </c>
    </row>
    <row r="1017" spans="1:3" x14ac:dyDescent="0.25">
      <c r="A1017">
        <v>52.357999999999997</v>
      </c>
      <c r="B1017">
        <v>-10.648999999999999</v>
      </c>
      <c r="C1017">
        <v>3.843</v>
      </c>
    </row>
    <row r="1018" spans="1:3" x14ac:dyDescent="0.25">
      <c r="A1018">
        <v>52.405999999999999</v>
      </c>
      <c r="B1018">
        <v>-10.532999999999999</v>
      </c>
      <c r="C1018">
        <v>3.8420000000000001</v>
      </c>
    </row>
    <row r="1019" spans="1:3" x14ac:dyDescent="0.25">
      <c r="A1019">
        <v>52.457000000000001</v>
      </c>
      <c r="B1019">
        <v>-11.02</v>
      </c>
      <c r="C1019">
        <v>3.8439999999999999</v>
      </c>
    </row>
    <row r="1020" spans="1:3" x14ac:dyDescent="0.25">
      <c r="A1020">
        <v>52.53</v>
      </c>
      <c r="B1020">
        <v>-10.717000000000001</v>
      </c>
      <c r="C1020">
        <v>3.8420000000000001</v>
      </c>
    </row>
    <row r="1021" spans="1:3" x14ac:dyDescent="0.25">
      <c r="A1021">
        <v>52.582000000000001</v>
      </c>
      <c r="B1021">
        <v>-11.067</v>
      </c>
      <c r="C1021">
        <v>3.8420000000000001</v>
      </c>
    </row>
    <row r="1022" spans="1:3" x14ac:dyDescent="0.25">
      <c r="A1022">
        <v>52.628999999999998</v>
      </c>
      <c r="B1022">
        <v>-11.746</v>
      </c>
      <c r="C1022">
        <v>3.8420000000000001</v>
      </c>
    </row>
    <row r="1023" spans="1:3" x14ac:dyDescent="0.25">
      <c r="A1023">
        <v>52.676000000000002</v>
      </c>
      <c r="B1023">
        <v>-11.833</v>
      </c>
      <c r="C1023">
        <v>3.8420000000000001</v>
      </c>
    </row>
    <row r="1024" spans="1:3" x14ac:dyDescent="0.25">
      <c r="A1024">
        <v>52.723999999999997</v>
      </c>
      <c r="B1024">
        <v>-11.111000000000001</v>
      </c>
      <c r="C1024">
        <v>3.843</v>
      </c>
    </row>
    <row r="1025" spans="1:3" x14ac:dyDescent="0.25">
      <c r="A1025">
        <v>52.771999999999998</v>
      </c>
      <c r="B1025">
        <v>-10.382</v>
      </c>
      <c r="C1025">
        <v>3.843</v>
      </c>
    </row>
    <row r="1026" spans="1:3" x14ac:dyDescent="0.25">
      <c r="A1026">
        <v>52.819000000000003</v>
      </c>
      <c r="B1026">
        <v>-10.262</v>
      </c>
      <c r="C1026">
        <v>3.8410000000000002</v>
      </c>
    </row>
    <row r="1027" spans="1:3" x14ac:dyDescent="0.25">
      <c r="A1027">
        <v>52.893000000000001</v>
      </c>
      <c r="B1027">
        <v>-10.457000000000001</v>
      </c>
      <c r="C1027">
        <v>3.8420000000000001</v>
      </c>
    </row>
    <row r="1028" spans="1:3" x14ac:dyDescent="0.25">
      <c r="A1028">
        <v>52.948999999999998</v>
      </c>
      <c r="B1028">
        <v>-10.279</v>
      </c>
      <c r="C1028">
        <v>3.8410000000000002</v>
      </c>
    </row>
    <row r="1029" spans="1:3" x14ac:dyDescent="0.25">
      <c r="A1029">
        <v>52.996000000000002</v>
      </c>
      <c r="B1029">
        <v>-10.468999999999999</v>
      </c>
      <c r="C1029">
        <v>3.8420000000000001</v>
      </c>
    </row>
    <row r="1030" spans="1:3" x14ac:dyDescent="0.25">
      <c r="A1030">
        <v>53.048000000000002</v>
      </c>
      <c r="B1030">
        <v>-10.397</v>
      </c>
      <c r="C1030">
        <v>3.8420000000000001</v>
      </c>
    </row>
    <row r="1031" spans="1:3" x14ac:dyDescent="0.25">
      <c r="A1031">
        <v>53.104999999999997</v>
      </c>
      <c r="B1031">
        <v>-10.311999999999999</v>
      </c>
      <c r="C1031">
        <v>3.8420000000000001</v>
      </c>
    </row>
    <row r="1032" spans="1:3" x14ac:dyDescent="0.25">
      <c r="A1032">
        <v>53.152000000000001</v>
      </c>
      <c r="B1032">
        <v>-10.493</v>
      </c>
      <c r="C1032">
        <v>3.8420000000000001</v>
      </c>
    </row>
    <row r="1033" spans="1:3" x14ac:dyDescent="0.25">
      <c r="A1033">
        <v>53.21</v>
      </c>
      <c r="B1033">
        <v>-10.317</v>
      </c>
      <c r="C1033">
        <v>3.8420000000000001</v>
      </c>
    </row>
    <row r="1034" spans="1:3" x14ac:dyDescent="0.25">
      <c r="A1034">
        <v>53.262</v>
      </c>
      <c r="B1034">
        <v>-10.523999999999999</v>
      </c>
      <c r="C1034">
        <v>3.8420000000000001</v>
      </c>
    </row>
    <row r="1035" spans="1:3" x14ac:dyDescent="0.25">
      <c r="A1035">
        <v>53.317</v>
      </c>
      <c r="B1035">
        <v>-10.459</v>
      </c>
      <c r="C1035">
        <v>3.8420000000000001</v>
      </c>
    </row>
    <row r="1036" spans="1:3" x14ac:dyDescent="0.25">
      <c r="A1036">
        <v>53.363999999999997</v>
      </c>
      <c r="B1036">
        <v>-10.757999999999999</v>
      </c>
      <c r="C1036">
        <v>3.8420000000000001</v>
      </c>
    </row>
    <row r="1037" spans="1:3" x14ac:dyDescent="0.25">
      <c r="A1037">
        <v>53.411999999999999</v>
      </c>
      <c r="B1037">
        <v>-10.648999999999999</v>
      </c>
      <c r="C1037">
        <v>3.843</v>
      </c>
    </row>
    <row r="1038" spans="1:3" x14ac:dyDescent="0.25">
      <c r="A1038">
        <v>53.459000000000003</v>
      </c>
      <c r="B1038">
        <v>-10.532999999999999</v>
      </c>
      <c r="C1038">
        <v>3.8420000000000001</v>
      </c>
    </row>
    <row r="1039" spans="1:3" x14ac:dyDescent="0.25">
      <c r="A1039">
        <v>53.512999999999998</v>
      </c>
      <c r="B1039">
        <v>-11.02</v>
      </c>
      <c r="C1039">
        <v>3.8439999999999999</v>
      </c>
    </row>
    <row r="1040" spans="1:3" x14ac:dyDescent="0.25">
      <c r="A1040">
        <v>53.564999999999998</v>
      </c>
      <c r="B1040">
        <v>-10.717000000000001</v>
      </c>
      <c r="C1040">
        <v>3.8420000000000001</v>
      </c>
    </row>
    <row r="1041" spans="1:3" x14ac:dyDescent="0.25">
      <c r="A1041">
        <v>53.612000000000002</v>
      </c>
      <c r="B1041">
        <v>-10.98</v>
      </c>
      <c r="C1041">
        <v>3.8420000000000001</v>
      </c>
    </row>
    <row r="1042" spans="1:3" x14ac:dyDescent="0.25">
      <c r="A1042">
        <v>53.677</v>
      </c>
      <c r="B1042">
        <v>-11.282999999999999</v>
      </c>
      <c r="C1042">
        <v>3.8420000000000001</v>
      </c>
    </row>
    <row r="1043" spans="1:3" x14ac:dyDescent="0.25">
      <c r="A1043">
        <v>53.732999999999997</v>
      </c>
      <c r="B1043">
        <v>-11.343</v>
      </c>
      <c r="C1043">
        <v>3.8420000000000001</v>
      </c>
    </row>
    <row r="1044" spans="1:3" x14ac:dyDescent="0.25">
      <c r="A1044">
        <v>53.783999999999999</v>
      </c>
      <c r="B1044">
        <v>-11.151</v>
      </c>
      <c r="C1044">
        <v>3.8420000000000001</v>
      </c>
    </row>
    <row r="1045" spans="1:3" x14ac:dyDescent="0.25">
      <c r="A1045">
        <v>53.838000000000001</v>
      </c>
      <c r="B1045">
        <v>-11.069000000000001</v>
      </c>
      <c r="C1045">
        <v>3.8420000000000001</v>
      </c>
    </row>
    <row r="1046" spans="1:3" x14ac:dyDescent="0.25">
      <c r="A1046">
        <v>53.893999999999998</v>
      </c>
      <c r="B1046">
        <v>-11.259</v>
      </c>
      <c r="C1046">
        <v>3.8420000000000001</v>
      </c>
    </row>
    <row r="1047" spans="1:3" x14ac:dyDescent="0.25">
      <c r="A1047">
        <v>53.941000000000003</v>
      </c>
      <c r="B1047">
        <v>-12.336</v>
      </c>
      <c r="C1047">
        <v>3.8410000000000002</v>
      </c>
    </row>
    <row r="1048" spans="1:3" x14ac:dyDescent="0.25">
      <c r="A1048">
        <v>53.99</v>
      </c>
      <c r="B1048">
        <v>-12.726000000000001</v>
      </c>
      <c r="C1048">
        <v>3.8439999999999999</v>
      </c>
    </row>
    <row r="1049" spans="1:3" x14ac:dyDescent="0.25">
      <c r="A1049">
        <v>54.037999999999997</v>
      </c>
      <c r="B1049">
        <v>-13.324999999999999</v>
      </c>
      <c r="C1049">
        <v>3.8410000000000002</v>
      </c>
    </row>
    <row r="1050" spans="1:3" x14ac:dyDescent="0.25">
      <c r="A1050">
        <v>54.085999999999999</v>
      </c>
      <c r="B1050">
        <v>-12.738</v>
      </c>
      <c r="C1050">
        <v>3.8420000000000001</v>
      </c>
    </row>
    <row r="1051" spans="1:3" x14ac:dyDescent="0.25">
      <c r="A1051">
        <v>54.134</v>
      </c>
      <c r="B1051">
        <v>-12.042999999999999</v>
      </c>
      <c r="C1051">
        <v>3.8420000000000001</v>
      </c>
    </row>
    <row r="1052" spans="1:3" x14ac:dyDescent="0.25">
      <c r="A1052">
        <v>54.182000000000002</v>
      </c>
      <c r="B1052">
        <v>-11.762</v>
      </c>
      <c r="C1052">
        <v>3.8420000000000001</v>
      </c>
    </row>
    <row r="1053" spans="1:3" x14ac:dyDescent="0.25">
      <c r="A1053">
        <v>54.238</v>
      </c>
      <c r="B1053">
        <v>-11.333</v>
      </c>
      <c r="C1053">
        <v>3.8420000000000001</v>
      </c>
    </row>
    <row r="1054" spans="1:3" x14ac:dyDescent="0.25">
      <c r="A1054">
        <v>54.293999999999997</v>
      </c>
      <c r="B1054">
        <v>-11.368</v>
      </c>
      <c r="C1054">
        <v>3.8420000000000001</v>
      </c>
    </row>
    <row r="1055" spans="1:3" x14ac:dyDescent="0.25">
      <c r="A1055">
        <v>54.341000000000001</v>
      </c>
      <c r="B1055">
        <v>-11.115</v>
      </c>
      <c r="C1055">
        <v>3.8420000000000001</v>
      </c>
    </row>
    <row r="1056" spans="1:3" x14ac:dyDescent="0.25">
      <c r="A1056">
        <v>54.398000000000003</v>
      </c>
      <c r="B1056">
        <v>-11.183999999999999</v>
      </c>
      <c r="C1056">
        <v>3.8420000000000001</v>
      </c>
    </row>
    <row r="1057" spans="1:3" x14ac:dyDescent="0.25">
      <c r="A1057">
        <v>54.465000000000003</v>
      </c>
      <c r="B1057">
        <v>-11.032</v>
      </c>
      <c r="C1057">
        <v>3.8420000000000001</v>
      </c>
    </row>
    <row r="1058" spans="1:3" x14ac:dyDescent="0.25">
      <c r="A1058">
        <v>54.512</v>
      </c>
      <c r="B1058">
        <v>-11.103</v>
      </c>
      <c r="C1058">
        <v>3.8420000000000001</v>
      </c>
    </row>
    <row r="1059" spans="1:3" x14ac:dyDescent="0.25">
      <c r="A1059">
        <v>54.558999999999997</v>
      </c>
      <c r="B1059">
        <v>-11.145</v>
      </c>
      <c r="C1059">
        <v>3.8410000000000002</v>
      </c>
    </row>
    <row r="1060" spans="1:3" x14ac:dyDescent="0.25">
      <c r="A1060">
        <v>54.616</v>
      </c>
      <c r="B1060">
        <v>-11.041</v>
      </c>
      <c r="C1060">
        <v>3.8420000000000001</v>
      </c>
    </row>
    <row r="1061" spans="1:3" x14ac:dyDescent="0.25">
      <c r="A1061">
        <v>54.673000000000002</v>
      </c>
      <c r="B1061">
        <v>-11.029</v>
      </c>
      <c r="C1061">
        <v>3.8420000000000001</v>
      </c>
    </row>
    <row r="1062" spans="1:3" x14ac:dyDescent="0.25">
      <c r="A1062">
        <v>54.720999999999997</v>
      </c>
      <c r="B1062">
        <v>-10.989000000000001</v>
      </c>
      <c r="C1062">
        <v>3.8420000000000001</v>
      </c>
    </row>
    <row r="1063" spans="1:3" x14ac:dyDescent="0.25">
      <c r="A1063">
        <v>54.776000000000003</v>
      </c>
      <c r="B1063">
        <v>-11.026</v>
      </c>
      <c r="C1063">
        <v>3.8420000000000001</v>
      </c>
    </row>
    <row r="1064" spans="1:3" x14ac:dyDescent="0.25">
      <c r="A1064">
        <v>54.823999999999998</v>
      </c>
      <c r="B1064">
        <v>-11.115</v>
      </c>
      <c r="C1064">
        <v>3.8420000000000001</v>
      </c>
    </row>
    <row r="1065" spans="1:3" x14ac:dyDescent="0.25">
      <c r="A1065">
        <v>54.872999999999998</v>
      </c>
      <c r="B1065">
        <v>-11.069000000000001</v>
      </c>
      <c r="C1065">
        <v>3.8420000000000001</v>
      </c>
    </row>
    <row r="1066" spans="1:3" x14ac:dyDescent="0.25">
      <c r="A1066">
        <v>54.920999999999999</v>
      </c>
      <c r="B1066">
        <v>-11.259</v>
      </c>
      <c r="C1066">
        <v>3.8420000000000001</v>
      </c>
    </row>
    <row r="1067" spans="1:3" x14ac:dyDescent="0.25">
      <c r="A1067">
        <v>54.968000000000004</v>
      </c>
      <c r="B1067">
        <v>-12.336</v>
      </c>
      <c r="C1067">
        <v>3.8410000000000002</v>
      </c>
    </row>
    <row r="1068" spans="1:3" x14ac:dyDescent="0.25">
      <c r="A1068">
        <v>55.017000000000003</v>
      </c>
      <c r="B1068">
        <v>-12.726000000000001</v>
      </c>
      <c r="C1068">
        <v>3.8439999999999999</v>
      </c>
    </row>
    <row r="1069" spans="1:3" x14ac:dyDescent="0.25">
      <c r="A1069">
        <v>55.064999999999998</v>
      </c>
      <c r="B1069">
        <v>-13.324999999999999</v>
      </c>
      <c r="C1069">
        <v>3.8410000000000002</v>
      </c>
    </row>
    <row r="1070" spans="1:3" x14ac:dyDescent="0.25">
      <c r="A1070">
        <v>55.112000000000002</v>
      </c>
      <c r="B1070">
        <v>-12.738</v>
      </c>
      <c r="C1070">
        <v>3.8420000000000001</v>
      </c>
    </row>
    <row r="1071" spans="1:3" x14ac:dyDescent="0.25">
      <c r="A1071">
        <v>55.18</v>
      </c>
      <c r="B1071">
        <v>-12.042999999999999</v>
      </c>
      <c r="C1071">
        <v>3.8420000000000001</v>
      </c>
    </row>
    <row r="1072" spans="1:3" x14ac:dyDescent="0.25">
      <c r="A1072">
        <v>55.226999999999997</v>
      </c>
      <c r="B1072">
        <v>-11.762</v>
      </c>
      <c r="C1072">
        <v>3.8420000000000001</v>
      </c>
    </row>
    <row r="1073" spans="1:3" x14ac:dyDescent="0.25">
      <c r="A1073">
        <v>55.281999999999996</v>
      </c>
      <c r="B1073">
        <v>-11.333</v>
      </c>
      <c r="C1073">
        <v>3.8420000000000001</v>
      </c>
    </row>
    <row r="1074" spans="1:3" x14ac:dyDescent="0.25">
      <c r="A1074">
        <v>55.34</v>
      </c>
      <c r="B1074">
        <v>-11.368</v>
      </c>
      <c r="C1074">
        <v>3.8420000000000001</v>
      </c>
    </row>
    <row r="1075" spans="1:3" x14ac:dyDescent="0.25">
      <c r="A1075">
        <v>55.392000000000003</v>
      </c>
      <c r="B1075">
        <v>-11.115</v>
      </c>
      <c r="C1075">
        <v>3.8420000000000001</v>
      </c>
    </row>
    <row r="1076" spans="1:3" x14ac:dyDescent="0.25">
      <c r="A1076">
        <v>55.447000000000003</v>
      </c>
      <c r="B1076">
        <v>-11.183999999999999</v>
      </c>
      <c r="C1076">
        <v>3.8420000000000001</v>
      </c>
    </row>
    <row r="1077" spans="1:3" x14ac:dyDescent="0.25">
      <c r="A1077">
        <v>55.494999999999997</v>
      </c>
      <c r="B1077">
        <v>-11.032</v>
      </c>
      <c r="C1077">
        <v>3.8420000000000001</v>
      </c>
    </row>
    <row r="1078" spans="1:3" x14ac:dyDescent="0.25">
      <c r="A1078">
        <v>55.561</v>
      </c>
      <c r="B1078">
        <v>-11.103</v>
      </c>
      <c r="C1078">
        <v>3.8420000000000001</v>
      </c>
    </row>
    <row r="1079" spans="1:3" x14ac:dyDescent="0.25">
      <c r="A1079">
        <v>55.609000000000002</v>
      </c>
      <c r="B1079">
        <v>-11.145</v>
      </c>
      <c r="C1079">
        <v>3.8410000000000002</v>
      </c>
    </row>
    <row r="1080" spans="1:3" x14ac:dyDescent="0.25">
      <c r="A1080">
        <v>55.656999999999996</v>
      </c>
      <c r="B1080">
        <v>-11.041</v>
      </c>
      <c r="C1080">
        <v>3.8420000000000001</v>
      </c>
    </row>
    <row r="1081" spans="1:3" x14ac:dyDescent="0.25">
      <c r="A1081">
        <v>55.706000000000003</v>
      </c>
      <c r="B1081">
        <v>-11.029</v>
      </c>
      <c r="C1081">
        <v>3.8420000000000001</v>
      </c>
    </row>
    <row r="1082" spans="1:3" x14ac:dyDescent="0.25">
      <c r="A1082">
        <v>55.753999999999998</v>
      </c>
      <c r="B1082">
        <v>-10.989000000000001</v>
      </c>
      <c r="C1082">
        <v>3.8420000000000001</v>
      </c>
    </row>
    <row r="1083" spans="1:3" x14ac:dyDescent="0.25">
      <c r="A1083">
        <v>55.808</v>
      </c>
      <c r="B1083">
        <v>-11.04</v>
      </c>
      <c r="C1083">
        <v>3.8420000000000001</v>
      </c>
    </row>
    <row r="1084" spans="1:3" x14ac:dyDescent="0.25">
      <c r="A1084">
        <v>55.856000000000002</v>
      </c>
      <c r="B1084">
        <v>-11.013999999999999</v>
      </c>
      <c r="C1084">
        <v>3.8420000000000001</v>
      </c>
    </row>
    <row r="1085" spans="1:3" x14ac:dyDescent="0.25">
      <c r="A1085">
        <v>55.904000000000003</v>
      </c>
      <c r="B1085">
        <v>-10.997</v>
      </c>
      <c r="C1085">
        <v>3.8439999999999999</v>
      </c>
    </row>
    <row r="1086" spans="1:3" x14ac:dyDescent="0.25">
      <c r="A1086">
        <v>55.959000000000003</v>
      </c>
      <c r="B1086">
        <v>-11.227</v>
      </c>
      <c r="C1086">
        <v>3.8410000000000002</v>
      </c>
    </row>
    <row r="1087" spans="1:3" x14ac:dyDescent="0.25">
      <c r="A1087">
        <v>56.008000000000003</v>
      </c>
      <c r="B1087">
        <v>-11.413</v>
      </c>
      <c r="C1087">
        <v>3.8410000000000002</v>
      </c>
    </row>
    <row r="1088" spans="1:3" x14ac:dyDescent="0.25">
      <c r="A1088">
        <v>56.058999999999997</v>
      </c>
      <c r="B1088">
        <v>-11.52</v>
      </c>
      <c r="C1088">
        <v>3.8410000000000002</v>
      </c>
    </row>
    <row r="1089" spans="1:3" x14ac:dyDescent="0.25">
      <c r="A1089">
        <v>56.106999999999999</v>
      </c>
      <c r="B1089">
        <v>-12.035</v>
      </c>
      <c r="C1089">
        <v>3.8410000000000002</v>
      </c>
    </row>
    <row r="1090" spans="1:3" x14ac:dyDescent="0.25">
      <c r="A1090">
        <v>56.155999999999999</v>
      </c>
      <c r="B1090">
        <v>-12.362</v>
      </c>
      <c r="C1090">
        <v>3.8420000000000001</v>
      </c>
    </row>
    <row r="1091" spans="1:3" x14ac:dyDescent="0.25">
      <c r="A1091">
        <v>56.204000000000001</v>
      </c>
      <c r="B1091">
        <v>-11.422000000000001</v>
      </c>
      <c r="C1091">
        <v>3.8420000000000001</v>
      </c>
    </row>
    <row r="1092" spans="1:3" x14ac:dyDescent="0.25">
      <c r="A1092">
        <v>56.252000000000002</v>
      </c>
      <c r="B1092">
        <v>-10.37</v>
      </c>
      <c r="C1092">
        <v>3.8420000000000001</v>
      </c>
    </row>
    <row r="1093" spans="1:3" x14ac:dyDescent="0.25">
      <c r="A1093">
        <v>56.308999999999997</v>
      </c>
      <c r="B1093">
        <v>-9.2170000000000005</v>
      </c>
      <c r="C1093">
        <v>3.8420000000000001</v>
      </c>
    </row>
    <row r="1094" spans="1:3" x14ac:dyDescent="0.25">
      <c r="A1094">
        <v>56.356999999999999</v>
      </c>
      <c r="B1094">
        <v>-9.7370000000000001</v>
      </c>
      <c r="C1094">
        <v>3.8420000000000001</v>
      </c>
    </row>
    <row r="1095" spans="1:3" x14ac:dyDescent="0.25">
      <c r="A1095">
        <v>56.414000000000001</v>
      </c>
      <c r="B1095">
        <v>-10.090999999999999</v>
      </c>
      <c r="C1095">
        <v>3.84</v>
      </c>
    </row>
    <row r="1096" spans="1:3" x14ac:dyDescent="0.25">
      <c r="A1096">
        <v>56.462000000000003</v>
      </c>
      <c r="B1096">
        <v>-10.217000000000001</v>
      </c>
      <c r="C1096">
        <v>3.8410000000000002</v>
      </c>
    </row>
    <row r="1097" spans="1:3" x14ac:dyDescent="0.25">
      <c r="A1097">
        <v>56.51</v>
      </c>
      <c r="B1097">
        <v>-10.313000000000001</v>
      </c>
      <c r="C1097">
        <v>3.8420000000000001</v>
      </c>
    </row>
    <row r="1098" spans="1:3" x14ac:dyDescent="0.25">
      <c r="A1098">
        <v>56.557000000000002</v>
      </c>
      <c r="B1098">
        <v>-10.196999999999999</v>
      </c>
      <c r="C1098">
        <v>3.8420000000000001</v>
      </c>
    </row>
    <row r="1099" spans="1:3" x14ac:dyDescent="0.25">
      <c r="A1099">
        <v>56.606000000000002</v>
      </c>
      <c r="B1099">
        <v>-10.032999999999999</v>
      </c>
      <c r="C1099">
        <v>3.843</v>
      </c>
    </row>
    <row r="1100" spans="1:3" x14ac:dyDescent="0.25">
      <c r="A1100">
        <v>56.664999999999999</v>
      </c>
      <c r="B1100">
        <v>-10.023</v>
      </c>
      <c r="C1100">
        <v>3.8420000000000001</v>
      </c>
    </row>
    <row r="1101" spans="1:3" x14ac:dyDescent="0.25">
      <c r="A1101">
        <v>56.713000000000001</v>
      </c>
      <c r="B1101">
        <v>-10.138</v>
      </c>
      <c r="C1101">
        <v>3.8420000000000001</v>
      </c>
    </row>
    <row r="1102" spans="1:3" x14ac:dyDescent="0.25">
      <c r="A1102">
        <v>56.761000000000003</v>
      </c>
      <c r="B1102">
        <v>-9.9039999999999999</v>
      </c>
      <c r="C1102">
        <v>3.8420000000000001</v>
      </c>
    </row>
    <row r="1103" spans="1:3" x14ac:dyDescent="0.25">
      <c r="A1103">
        <v>56.808999999999997</v>
      </c>
      <c r="B1103">
        <v>-9.9930000000000003</v>
      </c>
      <c r="C1103">
        <v>3.8420000000000001</v>
      </c>
    </row>
    <row r="1104" spans="1:3" x14ac:dyDescent="0.25">
      <c r="A1104">
        <v>56.856999999999999</v>
      </c>
      <c r="B1104">
        <v>-10.234</v>
      </c>
      <c r="C1104">
        <v>3.8420000000000001</v>
      </c>
    </row>
    <row r="1105" spans="1:3" x14ac:dyDescent="0.25">
      <c r="A1105">
        <v>56.912999999999997</v>
      </c>
      <c r="B1105">
        <v>-10.738</v>
      </c>
      <c r="C1105">
        <v>3.843</v>
      </c>
    </row>
    <row r="1106" spans="1:3" x14ac:dyDescent="0.25">
      <c r="A1106">
        <v>56.960999999999999</v>
      </c>
      <c r="B1106">
        <v>-11.227</v>
      </c>
      <c r="C1106">
        <v>3.8410000000000002</v>
      </c>
    </row>
    <row r="1107" spans="1:3" x14ac:dyDescent="0.25">
      <c r="A1107">
        <v>57.009</v>
      </c>
      <c r="B1107">
        <v>-11.413</v>
      </c>
      <c r="C1107">
        <v>3.8410000000000002</v>
      </c>
    </row>
    <row r="1108" spans="1:3" x14ac:dyDescent="0.25">
      <c r="A1108">
        <v>57.057000000000002</v>
      </c>
      <c r="B1108">
        <v>-11.52</v>
      </c>
      <c r="C1108">
        <v>3.8410000000000002</v>
      </c>
    </row>
    <row r="1109" spans="1:3" x14ac:dyDescent="0.25">
      <c r="A1109">
        <v>57.106000000000002</v>
      </c>
      <c r="B1109">
        <v>-12.035</v>
      </c>
      <c r="C1109">
        <v>3.8410000000000002</v>
      </c>
    </row>
    <row r="1110" spans="1:3" x14ac:dyDescent="0.25">
      <c r="A1110">
        <v>57.154000000000003</v>
      </c>
      <c r="B1110">
        <v>-12.362</v>
      </c>
      <c r="C1110">
        <v>3.8420000000000001</v>
      </c>
    </row>
    <row r="1111" spans="1:3" x14ac:dyDescent="0.25">
      <c r="A1111">
        <v>57.212000000000003</v>
      </c>
      <c r="B1111">
        <v>-11.422000000000001</v>
      </c>
      <c r="C1111">
        <v>3.8420000000000001</v>
      </c>
    </row>
    <row r="1112" spans="1:3" x14ac:dyDescent="0.25">
      <c r="A1112">
        <v>57.259</v>
      </c>
      <c r="B1112">
        <v>-10.37</v>
      </c>
      <c r="C1112">
        <v>3.8420000000000001</v>
      </c>
    </row>
    <row r="1113" spans="1:3" x14ac:dyDescent="0.25">
      <c r="A1113">
        <v>57.307000000000002</v>
      </c>
      <c r="B1113">
        <v>-9.2170000000000005</v>
      </c>
      <c r="C1113">
        <v>3.8420000000000001</v>
      </c>
    </row>
    <row r="1114" spans="1:3" x14ac:dyDescent="0.25">
      <c r="A1114">
        <v>57.354999999999997</v>
      </c>
      <c r="B1114">
        <v>-9.7370000000000001</v>
      </c>
      <c r="C1114">
        <v>3.8420000000000001</v>
      </c>
    </row>
    <row r="1115" spans="1:3" x14ac:dyDescent="0.25">
      <c r="A1115">
        <v>57.408000000000001</v>
      </c>
      <c r="B1115">
        <v>-10.090999999999999</v>
      </c>
      <c r="C1115">
        <v>3.84</v>
      </c>
    </row>
    <row r="1116" spans="1:3" x14ac:dyDescent="0.25">
      <c r="A1116">
        <v>57.457999999999998</v>
      </c>
      <c r="B1116">
        <v>-10.217000000000001</v>
      </c>
      <c r="C1116">
        <v>3.8410000000000002</v>
      </c>
    </row>
    <row r="1117" spans="1:3" x14ac:dyDescent="0.25">
      <c r="A1117">
        <v>57.512</v>
      </c>
      <c r="B1117">
        <v>-10.313000000000001</v>
      </c>
      <c r="C1117">
        <v>3.8420000000000001</v>
      </c>
    </row>
    <row r="1118" spans="1:3" x14ac:dyDescent="0.25">
      <c r="A1118">
        <v>57.558999999999997</v>
      </c>
      <c r="B1118">
        <v>-10.196999999999999</v>
      </c>
      <c r="C1118">
        <v>3.8420000000000001</v>
      </c>
    </row>
    <row r="1119" spans="1:3" x14ac:dyDescent="0.25">
      <c r="A1119">
        <v>57.606000000000002</v>
      </c>
      <c r="B1119">
        <v>-10.032999999999999</v>
      </c>
      <c r="C1119">
        <v>3.843</v>
      </c>
    </row>
    <row r="1120" spans="1:3" x14ac:dyDescent="0.25">
      <c r="A1120">
        <v>57.654000000000003</v>
      </c>
      <c r="B1120">
        <v>-10.023</v>
      </c>
      <c r="C1120">
        <v>3.8420000000000001</v>
      </c>
    </row>
    <row r="1121" spans="1:3" x14ac:dyDescent="0.25">
      <c r="A1121">
        <v>57.701999999999998</v>
      </c>
      <c r="B1121">
        <v>-10.138</v>
      </c>
      <c r="C1121">
        <v>3.8420000000000001</v>
      </c>
    </row>
    <row r="1122" spans="1:3" x14ac:dyDescent="0.25">
      <c r="A1122">
        <v>57.758000000000003</v>
      </c>
      <c r="B1122">
        <v>-9.9039999999999999</v>
      </c>
      <c r="C1122">
        <v>3.8420000000000001</v>
      </c>
    </row>
    <row r="1123" spans="1:3" x14ac:dyDescent="0.25">
      <c r="A1123">
        <v>57.805999999999997</v>
      </c>
      <c r="B1123">
        <v>-9.9930000000000003</v>
      </c>
      <c r="C1123">
        <v>3.8420000000000001</v>
      </c>
    </row>
    <row r="1124" spans="1:3" x14ac:dyDescent="0.25">
      <c r="A1124">
        <v>57.862000000000002</v>
      </c>
      <c r="B1124">
        <v>-9.8870000000000005</v>
      </c>
      <c r="C1124">
        <v>3.8420000000000001</v>
      </c>
    </row>
    <row r="1125" spans="1:3" x14ac:dyDescent="0.25">
      <c r="A1125">
        <v>57.923000000000002</v>
      </c>
      <c r="B1125">
        <v>-9.8559999999999999</v>
      </c>
      <c r="C1125">
        <v>3.843</v>
      </c>
    </row>
    <row r="1126" spans="1:3" x14ac:dyDescent="0.25">
      <c r="A1126">
        <v>57.970999999999997</v>
      </c>
      <c r="B1126">
        <v>-9.8859999999999992</v>
      </c>
      <c r="C1126">
        <v>3.843</v>
      </c>
    </row>
    <row r="1127" spans="1:3" x14ac:dyDescent="0.25">
      <c r="A1127">
        <v>58.018999999999998</v>
      </c>
      <c r="B1127">
        <v>-9.8219999999999992</v>
      </c>
      <c r="C1127">
        <v>3.8410000000000002</v>
      </c>
    </row>
    <row r="1128" spans="1:3" x14ac:dyDescent="0.25">
      <c r="A1128">
        <v>58.067</v>
      </c>
      <c r="B1128">
        <v>-9.6839999999999993</v>
      </c>
      <c r="C1128">
        <v>3.843</v>
      </c>
    </row>
    <row r="1129" spans="1:3" x14ac:dyDescent="0.25">
      <c r="A1129">
        <v>58.125999999999998</v>
      </c>
      <c r="B1129">
        <v>-9.6509999999999998</v>
      </c>
      <c r="C1129">
        <v>3.8410000000000002</v>
      </c>
    </row>
    <row r="1130" spans="1:3" x14ac:dyDescent="0.25">
      <c r="A1130">
        <v>58.183999999999997</v>
      </c>
      <c r="B1130">
        <v>-9.57</v>
      </c>
      <c r="C1130">
        <v>3.8420000000000001</v>
      </c>
    </row>
    <row r="1131" spans="1:3" x14ac:dyDescent="0.25">
      <c r="A1131">
        <v>58.231999999999999</v>
      </c>
      <c r="B1131">
        <v>-9.6519999999999992</v>
      </c>
      <c r="C1131">
        <v>3.8420000000000001</v>
      </c>
    </row>
    <row r="1132" spans="1:3" x14ac:dyDescent="0.25">
      <c r="A1132">
        <v>58.279000000000003</v>
      </c>
      <c r="B1132">
        <v>-9.2509999999999994</v>
      </c>
      <c r="C1132">
        <v>3.8420000000000001</v>
      </c>
    </row>
    <row r="1133" spans="1:3" x14ac:dyDescent="0.25">
      <c r="A1133">
        <v>58.33</v>
      </c>
      <c r="B1133">
        <v>-8.9220000000000006</v>
      </c>
      <c r="C1133">
        <v>3.8420000000000001</v>
      </c>
    </row>
    <row r="1134" spans="1:3" x14ac:dyDescent="0.25">
      <c r="A1134">
        <v>58.377000000000002</v>
      </c>
      <c r="B1134">
        <v>-8.6560000000000006</v>
      </c>
      <c r="C1134">
        <v>3.8420000000000001</v>
      </c>
    </row>
    <row r="1135" spans="1:3" x14ac:dyDescent="0.25">
      <c r="A1135">
        <v>58.435000000000002</v>
      </c>
      <c r="B1135">
        <v>-8.2460000000000004</v>
      </c>
      <c r="C1135">
        <v>3.8439999999999999</v>
      </c>
    </row>
    <row r="1136" spans="1:3" x14ac:dyDescent="0.25">
      <c r="A1136">
        <v>58.488999999999997</v>
      </c>
      <c r="B1136">
        <v>-7.5359999999999996</v>
      </c>
      <c r="C1136">
        <v>3.839</v>
      </c>
    </row>
    <row r="1137" spans="1:3" x14ac:dyDescent="0.25">
      <c r="A1137">
        <v>58.536999999999999</v>
      </c>
      <c r="B1137">
        <v>-6.8689999999999998</v>
      </c>
      <c r="C1137">
        <v>3.839</v>
      </c>
    </row>
    <row r="1138" spans="1:3" x14ac:dyDescent="0.25">
      <c r="A1138">
        <v>58.585000000000001</v>
      </c>
      <c r="B1138">
        <v>-7.4980000000000002</v>
      </c>
      <c r="C1138">
        <v>3.8420000000000001</v>
      </c>
    </row>
    <row r="1139" spans="1:3" x14ac:dyDescent="0.25">
      <c r="A1139">
        <v>58.64</v>
      </c>
      <c r="B1139">
        <v>-8.5589999999999993</v>
      </c>
      <c r="C1139">
        <v>3.8420000000000001</v>
      </c>
    </row>
    <row r="1140" spans="1:3" x14ac:dyDescent="0.25">
      <c r="A1140">
        <v>58.695</v>
      </c>
      <c r="B1140">
        <v>-9.4570000000000007</v>
      </c>
      <c r="C1140">
        <v>3.8420000000000001</v>
      </c>
    </row>
    <row r="1141" spans="1:3" x14ac:dyDescent="0.25">
      <c r="A1141">
        <v>58.741999999999997</v>
      </c>
      <c r="B1141">
        <v>-9.484</v>
      </c>
      <c r="C1141">
        <v>3.8420000000000001</v>
      </c>
    </row>
    <row r="1142" spans="1:3" x14ac:dyDescent="0.25">
      <c r="A1142">
        <v>58.789000000000001</v>
      </c>
      <c r="B1142">
        <v>-9.6170000000000009</v>
      </c>
      <c r="C1142">
        <v>3.8420000000000001</v>
      </c>
    </row>
    <row r="1143" spans="1:3" x14ac:dyDescent="0.25">
      <c r="A1143">
        <v>58.844000000000001</v>
      </c>
      <c r="B1143">
        <v>-9.6199999999999992</v>
      </c>
      <c r="C1143">
        <v>3.8420000000000001</v>
      </c>
    </row>
    <row r="1144" spans="1:3" x14ac:dyDescent="0.25">
      <c r="A1144">
        <v>58.892000000000003</v>
      </c>
      <c r="B1144">
        <v>-9.6310000000000002</v>
      </c>
      <c r="C1144">
        <v>3.8420000000000001</v>
      </c>
    </row>
    <row r="1145" spans="1:3" x14ac:dyDescent="0.25">
      <c r="A1145">
        <v>58.948999999999998</v>
      </c>
      <c r="B1145">
        <v>-9.6519999999999992</v>
      </c>
      <c r="C1145">
        <v>3.8439999999999999</v>
      </c>
    </row>
    <row r="1146" spans="1:3" x14ac:dyDescent="0.25">
      <c r="A1146">
        <v>58.997</v>
      </c>
      <c r="B1146">
        <v>-9.8249999999999993</v>
      </c>
      <c r="C1146">
        <v>3.843</v>
      </c>
    </row>
    <row r="1147" spans="1:3" x14ac:dyDescent="0.25">
      <c r="A1147">
        <v>59.043999999999997</v>
      </c>
      <c r="B1147">
        <v>-9.8219999999999992</v>
      </c>
      <c r="C1147">
        <v>3.8410000000000002</v>
      </c>
    </row>
    <row r="1148" spans="1:3" x14ac:dyDescent="0.25">
      <c r="A1148">
        <v>59.098999999999997</v>
      </c>
      <c r="B1148">
        <v>-9.6839999999999993</v>
      </c>
      <c r="C1148">
        <v>3.843</v>
      </c>
    </row>
    <row r="1149" spans="1:3" x14ac:dyDescent="0.25">
      <c r="A1149">
        <v>59.146999999999998</v>
      </c>
      <c r="B1149">
        <v>-9.6509999999999998</v>
      </c>
      <c r="C1149">
        <v>3.8410000000000002</v>
      </c>
    </row>
    <row r="1150" spans="1:3" x14ac:dyDescent="0.25">
      <c r="A1150">
        <v>59.198999999999998</v>
      </c>
      <c r="B1150">
        <v>-9.57</v>
      </c>
      <c r="C1150">
        <v>3.8420000000000001</v>
      </c>
    </row>
    <row r="1151" spans="1:3" x14ac:dyDescent="0.25">
      <c r="A1151">
        <v>59.247</v>
      </c>
      <c r="B1151">
        <v>-9.6519999999999992</v>
      </c>
      <c r="C1151">
        <v>3.8420000000000001</v>
      </c>
    </row>
    <row r="1152" spans="1:3" x14ac:dyDescent="0.25">
      <c r="A1152">
        <v>59.293999999999997</v>
      </c>
      <c r="B1152">
        <v>-9.2509999999999994</v>
      </c>
      <c r="C1152">
        <v>3.8420000000000001</v>
      </c>
    </row>
    <row r="1153" spans="1:3" x14ac:dyDescent="0.25">
      <c r="A1153">
        <v>59.35</v>
      </c>
      <c r="B1153">
        <v>-8.9220000000000006</v>
      </c>
      <c r="C1153">
        <v>3.8420000000000001</v>
      </c>
    </row>
    <row r="1154" spans="1:3" x14ac:dyDescent="0.25">
      <c r="A1154">
        <v>59.396999999999998</v>
      </c>
      <c r="B1154">
        <v>-8.6560000000000006</v>
      </c>
      <c r="C1154">
        <v>3.8420000000000001</v>
      </c>
    </row>
    <row r="1155" spans="1:3" x14ac:dyDescent="0.25">
      <c r="A1155">
        <v>59.454000000000001</v>
      </c>
      <c r="B1155">
        <v>-8.2460000000000004</v>
      </c>
      <c r="C1155">
        <v>3.8439999999999999</v>
      </c>
    </row>
    <row r="1156" spans="1:3" x14ac:dyDescent="0.25">
      <c r="A1156">
        <v>59.502000000000002</v>
      </c>
      <c r="B1156">
        <v>-7.5359999999999996</v>
      </c>
      <c r="C1156">
        <v>3.839</v>
      </c>
    </row>
    <row r="1157" spans="1:3" x14ac:dyDescent="0.25">
      <c r="A1157">
        <v>59.55</v>
      </c>
      <c r="B1157">
        <v>-6.8689999999999998</v>
      </c>
      <c r="C1157">
        <v>3.839</v>
      </c>
    </row>
    <row r="1158" spans="1:3" x14ac:dyDescent="0.25">
      <c r="A1158">
        <v>59.597000000000001</v>
      </c>
      <c r="B1158">
        <v>-7.4980000000000002</v>
      </c>
      <c r="C1158">
        <v>3.8420000000000001</v>
      </c>
    </row>
    <row r="1159" spans="1:3" x14ac:dyDescent="0.25">
      <c r="A1159">
        <v>59.645000000000003</v>
      </c>
      <c r="B1159">
        <v>-8.5589999999999993</v>
      </c>
      <c r="C1159">
        <v>3.8420000000000001</v>
      </c>
    </row>
    <row r="1160" spans="1:3" x14ac:dyDescent="0.25">
      <c r="A1160">
        <v>59.697000000000003</v>
      </c>
      <c r="B1160">
        <v>-9.4570000000000007</v>
      </c>
      <c r="C1160">
        <v>3.8420000000000001</v>
      </c>
    </row>
    <row r="1161" spans="1:3" x14ac:dyDescent="0.25">
      <c r="A1161">
        <v>59.744</v>
      </c>
      <c r="B1161">
        <v>-9.484</v>
      </c>
      <c r="C1161">
        <v>3.8420000000000001</v>
      </c>
    </row>
    <row r="1162" spans="1:3" x14ac:dyDescent="0.25">
      <c r="A1162">
        <v>59.793999999999997</v>
      </c>
      <c r="B1162">
        <v>-9.6170000000000009</v>
      </c>
      <c r="C1162">
        <v>3.8420000000000001</v>
      </c>
    </row>
    <row r="1163" spans="1:3" x14ac:dyDescent="0.25">
      <c r="A1163">
        <v>59.841999999999999</v>
      </c>
      <c r="B1163">
        <v>-9.6199999999999992</v>
      </c>
      <c r="C1163">
        <v>3.8420000000000001</v>
      </c>
    </row>
    <row r="1164" spans="1:3" x14ac:dyDescent="0.25">
      <c r="A1164">
        <v>59.908999999999999</v>
      </c>
      <c r="B1164">
        <v>-9.6310000000000002</v>
      </c>
      <c r="C1164">
        <v>3.8420000000000001</v>
      </c>
    </row>
    <row r="1165" spans="1:3" x14ac:dyDescent="0.25">
      <c r="A1165">
        <v>59.973999999999997</v>
      </c>
      <c r="B1165">
        <v>-9.6240000000000006</v>
      </c>
      <c r="C1165">
        <v>3.8420000000000001</v>
      </c>
    </row>
    <row r="1166" spans="1:3" x14ac:dyDescent="0.25">
      <c r="A1166">
        <v>60.021999999999998</v>
      </c>
      <c r="B1166">
        <v>-9.8179999999999996</v>
      </c>
      <c r="C1166">
        <v>3.8410000000000002</v>
      </c>
    </row>
    <row r="1167" spans="1:3" x14ac:dyDescent="0.25">
      <c r="A1167">
        <v>60.07</v>
      </c>
      <c r="B1167">
        <v>-9.7739999999999991</v>
      </c>
      <c r="C1167">
        <v>3.843</v>
      </c>
    </row>
    <row r="1168" spans="1:3" x14ac:dyDescent="0.25">
      <c r="A1168">
        <v>60.116999999999997</v>
      </c>
      <c r="B1168">
        <v>-9.98</v>
      </c>
      <c r="C1168">
        <v>3.8410000000000002</v>
      </c>
    </row>
    <row r="1169" spans="1:3" x14ac:dyDescent="0.25">
      <c r="A1169">
        <v>60.189</v>
      </c>
      <c r="B1169">
        <v>-10.029</v>
      </c>
      <c r="C1169">
        <v>3.843</v>
      </c>
    </row>
    <row r="1170" spans="1:3" x14ac:dyDescent="0.25">
      <c r="A1170">
        <v>60.237000000000002</v>
      </c>
      <c r="B1170">
        <v>-10.087999999999999</v>
      </c>
      <c r="C1170">
        <v>3.8420000000000001</v>
      </c>
    </row>
    <row r="1171" spans="1:3" x14ac:dyDescent="0.25">
      <c r="A1171">
        <v>60.31</v>
      </c>
      <c r="B1171">
        <v>-10.220000000000001</v>
      </c>
      <c r="C1171">
        <v>3.8420000000000001</v>
      </c>
    </row>
    <row r="1172" spans="1:3" x14ac:dyDescent="0.25">
      <c r="A1172">
        <v>60.356999999999999</v>
      </c>
      <c r="B1172">
        <v>-10.076000000000001</v>
      </c>
      <c r="C1172">
        <v>3.8420000000000001</v>
      </c>
    </row>
    <row r="1173" spans="1:3" x14ac:dyDescent="0.25">
      <c r="A1173">
        <v>60.405000000000001</v>
      </c>
      <c r="B1173">
        <v>-10.180999999999999</v>
      </c>
      <c r="C1173">
        <v>3.8420000000000001</v>
      </c>
    </row>
    <row r="1174" spans="1:3" x14ac:dyDescent="0.25">
      <c r="A1174">
        <v>60.453000000000003</v>
      </c>
      <c r="B1174">
        <v>-10.388</v>
      </c>
      <c r="C1174">
        <v>3.8420000000000001</v>
      </c>
    </row>
    <row r="1175" spans="1:3" x14ac:dyDescent="0.25">
      <c r="A1175">
        <v>60.500999999999998</v>
      </c>
      <c r="B1175">
        <v>-10.631</v>
      </c>
      <c r="C1175">
        <v>3.84</v>
      </c>
    </row>
    <row r="1176" spans="1:3" x14ac:dyDescent="0.25">
      <c r="A1176">
        <v>60.554000000000002</v>
      </c>
      <c r="B1176">
        <v>-10.571999999999999</v>
      </c>
      <c r="C1176">
        <v>3.8410000000000002</v>
      </c>
    </row>
    <row r="1177" spans="1:3" x14ac:dyDescent="0.25">
      <c r="A1177">
        <v>60.601999999999997</v>
      </c>
      <c r="B1177">
        <v>-10.64</v>
      </c>
      <c r="C1177">
        <v>3.843</v>
      </c>
    </row>
    <row r="1178" spans="1:3" x14ac:dyDescent="0.25">
      <c r="A1178">
        <v>60.658999999999999</v>
      </c>
      <c r="B1178">
        <v>-10.792</v>
      </c>
      <c r="C1178">
        <v>3.8420000000000001</v>
      </c>
    </row>
    <row r="1179" spans="1:3" x14ac:dyDescent="0.25">
      <c r="A1179">
        <v>60.707000000000001</v>
      </c>
      <c r="B1179">
        <v>-10.881</v>
      </c>
      <c r="C1179">
        <v>3.8420000000000001</v>
      </c>
    </row>
    <row r="1180" spans="1:3" x14ac:dyDescent="0.25">
      <c r="A1180">
        <v>60.755000000000003</v>
      </c>
      <c r="B1180">
        <v>-10.808999999999999</v>
      </c>
      <c r="C1180">
        <v>3.8420000000000001</v>
      </c>
    </row>
    <row r="1181" spans="1:3" x14ac:dyDescent="0.25">
      <c r="A1181">
        <v>60.802999999999997</v>
      </c>
      <c r="B1181">
        <v>-11.055999999999999</v>
      </c>
      <c r="C1181">
        <v>3.8420000000000001</v>
      </c>
    </row>
    <row r="1182" spans="1:3" x14ac:dyDescent="0.25">
      <c r="A1182">
        <v>60.850999999999999</v>
      </c>
      <c r="B1182">
        <v>-11.077999999999999</v>
      </c>
      <c r="C1182">
        <v>3.8420000000000001</v>
      </c>
    </row>
    <row r="1183" spans="1:3" x14ac:dyDescent="0.25">
      <c r="A1183">
        <v>60.899000000000001</v>
      </c>
      <c r="B1183">
        <v>-10.308</v>
      </c>
      <c r="C1183">
        <v>3.843</v>
      </c>
    </row>
    <row r="1184" spans="1:3" x14ac:dyDescent="0.25">
      <c r="A1184">
        <v>60.951000000000001</v>
      </c>
      <c r="B1184">
        <v>-8.9960000000000004</v>
      </c>
      <c r="C1184">
        <v>3.8420000000000001</v>
      </c>
    </row>
    <row r="1185" spans="1:3" x14ac:dyDescent="0.25">
      <c r="A1185">
        <v>61.006</v>
      </c>
      <c r="B1185">
        <v>-8.5399999999999991</v>
      </c>
      <c r="C1185">
        <v>3.8420000000000001</v>
      </c>
    </row>
    <row r="1186" spans="1:3" x14ac:dyDescent="0.25">
      <c r="A1186">
        <v>61.058999999999997</v>
      </c>
      <c r="B1186">
        <v>-8.99</v>
      </c>
      <c r="C1186">
        <v>3.843</v>
      </c>
    </row>
    <row r="1187" spans="1:3" x14ac:dyDescent="0.25">
      <c r="A1187">
        <v>61.112000000000002</v>
      </c>
      <c r="B1187">
        <v>-9.52</v>
      </c>
      <c r="C1187">
        <v>3.8410000000000002</v>
      </c>
    </row>
    <row r="1188" spans="1:3" x14ac:dyDescent="0.25">
      <c r="A1188">
        <v>61.158999999999999</v>
      </c>
      <c r="B1188">
        <v>-9.98</v>
      </c>
      <c r="C1188">
        <v>3.8410000000000002</v>
      </c>
    </row>
    <row r="1189" spans="1:3" x14ac:dyDescent="0.25">
      <c r="A1189">
        <v>61.209000000000003</v>
      </c>
      <c r="B1189">
        <v>-10.029</v>
      </c>
      <c r="C1189">
        <v>3.843</v>
      </c>
    </row>
    <row r="1190" spans="1:3" x14ac:dyDescent="0.25">
      <c r="A1190">
        <v>61.262999999999998</v>
      </c>
      <c r="B1190">
        <v>-10.087999999999999</v>
      </c>
      <c r="C1190">
        <v>3.8420000000000001</v>
      </c>
    </row>
    <row r="1191" spans="1:3" x14ac:dyDescent="0.25">
      <c r="A1191">
        <v>61.31</v>
      </c>
      <c r="B1191">
        <v>-10.220000000000001</v>
      </c>
      <c r="C1191">
        <v>3.8420000000000001</v>
      </c>
    </row>
    <row r="1192" spans="1:3" x14ac:dyDescent="0.25">
      <c r="A1192">
        <v>61.356999999999999</v>
      </c>
      <c r="B1192">
        <v>-10.076000000000001</v>
      </c>
      <c r="C1192">
        <v>3.8420000000000001</v>
      </c>
    </row>
    <row r="1193" spans="1:3" x14ac:dyDescent="0.25">
      <c r="A1193">
        <v>61.414999999999999</v>
      </c>
      <c r="B1193">
        <v>-10.180999999999999</v>
      </c>
      <c r="C1193">
        <v>3.8420000000000001</v>
      </c>
    </row>
    <row r="1194" spans="1:3" x14ac:dyDescent="0.25">
      <c r="A1194">
        <v>61.462000000000003</v>
      </c>
      <c r="B1194">
        <v>-10.388</v>
      </c>
      <c r="C1194">
        <v>3.8420000000000001</v>
      </c>
    </row>
    <row r="1195" spans="1:3" x14ac:dyDescent="0.25">
      <c r="A1195">
        <v>61.51</v>
      </c>
      <c r="B1195">
        <v>-10.631</v>
      </c>
      <c r="C1195">
        <v>3.84</v>
      </c>
    </row>
    <row r="1196" spans="1:3" x14ac:dyDescent="0.25">
      <c r="A1196">
        <v>61.557000000000002</v>
      </c>
      <c r="B1196">
        <v>-10.571999999999999</v>
      </c>
      <c r="C1196">
        <v>3.8410000000000002</v>
      </c>
    </row>
    <row r="1197" spans="1:3" x14ac:dyDescent="0.25">
      <c r="A1197">
        <v>61.613999999999997</v>
      </c>
      <c r="B1197">
        <v>-10.64</v>
      </c>
      <c r="C1197">
        <v>3.843</v>
      </c>
    </row>
    <row r="1198" spans="1:3" x14ac:dyDescent="0.25">
      <c r="A1198">
        <v>61.661000000000001</v>
      </c>
      <c r="B1198">
        <v>-10.792</v>
      </c>
      <c r="C1198">
        <v>3.8420000000000001</v>
      </c>
    </row>
    <row r="1199" spans="1:3" x14ac:dyDescent="0.25">
      <c r="A1199">
        <v>61.709000000000003</v>
      </c>
      <c r="B1199">
        <v>-10.881</v>
      </c>
      <c r="C1199">
        <v>3.8420000000000001</v>
      </c>
    </row>
    <row r="1200" spans="1:3" x14ac:dyDescent="0.25">
      <c r="A1200">
        <v>61.765999999999998</v>
      </c>
      <c r="B1200">
        <v>-10.808999999999999</v>
      </c>
      <c r="C1200">
        <v>3.8420000000000001</v>
      </c>
    </row>
    <row r="1201" spans="1:3" x14ac:dyDescent="0.25">
      <c r="A1201">
        <v>61.82</v>
      </c>
      <c r="B1201">
        <v>-11.055999999999999</v>
      </c>
      <c r="C1201">
        <v>3.8420000000000001</v>
      </c>
    </row>
    <row r="1202" spans="1:3" x14ac:dyDescent="0.25">
      <c r="A1202">
        <v>61.872999999999998</v>
      </c>
      <c r="B1202">
        <v>-11.077999999999999</v>
      </c>
      <c r="C1202">
        <v>3.8420000000000001</v>
      </c>
    </row>
    <row r="1203" spans="1:3" x14ac:dyDescent="0.25">
      <c r="A1203">
        <v>61.920999999999999</v>
      </c>
      <c r="B1203">
        <v>-10.308</v>
      </c>
      <c r="C1203">
        <v>3.843</v>
      </c>
    </row>
    <row r="1204" spans="1:3" x14ac:dyDescent="0.25">
      <c r="A1204">
        <v>61.98</v>
      </c>
      <c r="B1204">
        <v>-8.9960000000000004</v>
      </c>
      <c r="C1204">
        <v>3.8420000000000001</v>
      </c>
    </row>
    <row r="1205" spans="1:3" x14ac:dyDescent="0.25">
      <c r="A1205">
        <v>62.042000000000002</v>
      </c>
      <c r="B1205">
        <v>-8.5399999999999991</v>
      </c>
      <c r="C1205">
        <v>3.8420000000000001</v>
      </c>
    </row>
    <row r="1206" spans="1:3" x14ac:dyDescent="0.25">
      <c r="A1206">
        <v>62.09</v>
      </c>
      <c r="B1206">
        <v>-8.6430000000000007</v>
      </c>
      <c r="C1206">
        <v>3.8439999999999999</v>
      </c>
    </row>
    <row r="1207" spans="1:3" x14ac:dyDescent="0.25">
      <c r="A1207">
        <v>62.137999999999998</v>
      </c>
      <c r="B1207">
        <v>-9.3149999999999995</v>
      </c>
      <c r="C1207">
        <v>3.8420000000000001</v>
      </c>
    </row>
    <row r="1208" spans="1:3" x14ac:dyDescent="0.25">
      <c r="A1208">
        <v>62.186</v>
      </c>
      <c r="B1208">
        <v>-10.327</v>
      </c>
      <c r="C1208">
        <v>3.8410000000000002</v>
      </c>
    </row>
    <row r="1209" spans="1:3" x14ac:dyDescent="0.25">
      <c r="A1209">
        <v>62.256999999999998</v>
      </c>
      <c r="B1209">
        <v>-10.701000000000001</v>
      </c>
      <c r="C1209">
        <v>3.843</v>
      </c>
    </row>
    <row r="1210" spans="1:3" x14ac:dyDescent="0.25">
      <c r="A1210">
        <v>62.305</v>
      </c>
      <c r="B1210">
        <v>-11.224</v>
      </c>
      <c r="C1210">
        <v>3.8420000000000001</v>
      </c>
    </row>
    <row r="1211" spans="1:3" x14ac:dyDescent="0.25">
      <c r="A1211">
        <v>62.353000000000002</v>
      </c>
      <c r="B1211">
        <v>-11.507</v>
      </c>
      <c r="C1211">
        <v>3.8420000000000001</v>
      </c>
    </row>
    <row r="1212" spans="1:3" x14ac:dyDescent="0.25">
      <c r="A1212">
        <v>62.418999999999997</v>
      </c>
      <c r="B1212">
        <v>-11.746</v>
      </c>
      <c r="C1212">
        <v>3.8420000000000001</v>
      </c>
    </row>
    <row r="1213" spans="1:3" x14ac:dyDescent="0.25">
      <c r="A1213">
        <v>62.473999999999997</v>
      </c>
      <c r="B1213">
        <v>-12.036</v>
      </c>
      <c r="C1213">
        <v>3.8420000000000001</v>
      </c>
    </row>
    <row r="1214" spans="1:3" x14ac:dyDescent="0.25">
      <c r="A1214">
        <v>62.521999999999998</v>
      </c>
      <c r="B1214">
        <v>-12.096</v>
      </c>
      <c r="C1214">
        <v>3.8420000000000001</v>
      </c>
    </row>
    <row r="1215" spans="1:3" x14ac:dyDescent="0.25">
      <c r="A1215">
        <v>62.57</v>
      </c>
      <c r="B1215">
        <v>-12.206</v>
      </c>
      <c r="C1215">
        <v>3.8420000000000001</v>
      </c>
    </row>
    <row r="1216" spans="1:3" x14ac:dyDescent="0.25">
      <c r="A1216">
        <v>62.618000000000002</v>
      </c>
      <c r="B1216">
        <v>-12.231</v>
      </c>
      <c r="C1216">
        <v>3.8410000000000002</v>
      </c>
    </row>
    <row r="1217" spans="1:3" x14ac:dyDescent="0.25">
      <c r="A1217">
        <v>62.665999999999997</v>
      </c>
      <c r="B1217">
        <v>-12.368</v>
      </c>
      <c r="C1217">
        <v>3.8420000000000001</v>
      </c>
    </row>
    <row r="1218" spans="1:3" x14ac:dyDescent="0.25">
      <c r="A1218">
        <v>62.738</v>
      </c>
      <c r="B1218">
        <v>-12.542999999999999</v>
      </c>
      <c r="C1218">
        <v>3.8410000000000002</v>
      </c>
    </row>
    <row r="1219" spans="1:3" x14ac:dyDescent="0.25">
      <c r="A1219">
        <v>62.786000000000001</v>
      </c>
      <c r="B1219">
        <v>-12.619</v>
      </c>
      <c r="C1219">
        <v>3.8420000000000001</v>
      </c>
    </row>
    <row r="1220" spans="1:3" x14ac:dyDescent="0.25">
      <c r="A1220">
        <v>62.834000000000003</v>
      </c>
      <c r="B1220">
        <v>-12.855</v>
      </c>
      <c r="C1220">
        <v>3.8420000000000001</v>
      </c>
    </row>
    <row r="1221" spans="1:3" x14ac:dyDescent="0.25">
      <c r="A1221">
        <v>62.887999999999998</v>
      </c>
      <c r="B1221">
        <v>-12.778</v>
      </c>
      <c r="C1221">
        <v>3.8420000000000001</v>
      </c>
    </row>
    <row r="1222" spans="1:3" x14ac:dyDescent="0.25">
      <c r="A1222">
        <v>62.936</v>
      </c>
      <c r="B1222">
        <v>-13</v>
      </c>
      <c r="C1222">
        <v>3.8420000000000001</v>
      </c>
    </row>
    <row r="1223" spans="1:3" x14ac:dyDescent="0.25">
      <c r="A1223">
        <v>62.985999999999997</v>
      </c>
      <c r="B1223">
        <v>-13.19</v>
      </c>
      <c r="C1223">
        <v>3.8420000000000001</v>
      </c>
    </row>
    <row r="1224" spans="1:3" x14ac:dyDescent="0.25">
      <c r="A1224">
        <v>63.033999999999999</v>
      </c>
      <c r="B1224">
        <v>-13.403</v>
      </c>
      <c r="C1224">
        <v>3.843</v>
      </c>
    </row>
    <row r="1225" spans="1:3" x14ac:dyDescent="0.25">
      <c r="A1225">
        <v>63.082000000000001</v>
      </c>
      <c r="B1225">
        <v>-13.13</v>
      </c>
      <c r="C1225">
        <v>3.8420000000000001</v>
      </c>
    </row>
    <row r="1226" spans="1:3" x14ac:dyDescent="0.25">
      <c r="A1226">
        <v>63.13</v>
      </c>
      <c r="B1226">
        <v>-13.228</v>
      </c>
      <c r="C1226">
        <v>3.843</v>
      </c>
    </row>
    <row r="1227" spans="1:3" x14ac:dyDescent="0.25">
      <c r="A1227">
        <v>63.183999999999997</v>
      </c>
      <c r="B1227">
        <v>-12.695</v>
      </c>
      <c r="C1227">
        <v>3.8420000000000001</v>
      </c>
    </row>
    <row r="1228" spans="1:3" x14ac:dyDescent="0.25">
      <c r="A1228">
        <v>63.235999999999997</v>
      </c>
      <c r="B1228">
        <v>-11.496</v>
      </c>
      <c r="C1228">
        <v>3.843</v>
      </c>
    </row>
    <row r="1229" spans="1:3" x14ac:dyDescent="0.25">
      <c r="A1229">
        <v>63.283999999999999</v>
      </c>
      <c r="B1229">
        <v>-10.701000000000001</v>
      </c>
      <c r="C1229">
        <v>3.843</v>
      </c>
    </row>
    <row r="1230" spans="1:3" x14ac:dyDescent="0.25">
      <c r="A1230">
        <v>63.335999999999999</v>
      </c>
      <c r="B1230">
        <v>-11.224</v>
      </c>
      <c r="C1230">
        <v>3.8420000000000001</v>
      </c>
    </row>
    <row r="1231" spans="1:3" x14ac:dyDescent="0.25">
      <c r="A1231">
        <v>63.389000000000003</v>
      </c>
      <c r="B1231">
        <v>-11.507</v>
      </c>
      <c r="C1231">
        <v>3.8420000000000001</v>
      </c>
    </row>
    <row r="1232" spans="1:3" x14ac:dyDescent="0.25">
      <c r="A1232">
        <v>63.444000000000003</v>
      </c>
      <c r="B1232">
        <v>-11.746</v>
      </c>
      <c r="C1232">
        <v>3.8420000000000001</v>
      </c>
    </row>
    <row r="1233" spans="1:3" x14ac:dyDescent="0.25">
      <c r="A1233">
        <v>63.491</v>
      </c>
      <c r="B1233">
        <v>-12.036</v>
      </c>
      <c r="C1233">
        <v>3.8420000000000001</v>
      </c>
    </row>
    <row r="1234" spans="1:3" x14ac:dyDescent="0.25">
      <c r="A1234">
        <v>63.543999999999997</v>
      </c>
      <c r="B1234">
        <v>-12.096</v>
      </c>
      <c r="C1234">
        <v>3.8420000000000001</v>
      </c>
    </row>
    <row r="1235" spans="1:3" x14ac:dyDescent="0.25">
      <c r="A1235">
        <v>63.591000000000001</v>
      </c>
      <c r="B1235">
        <v>-12.206</v>
      </c>
      <c r="C1235">
        <v>3.8420000000000001</v>
      </c>
    </row>
    <row r="1236" spans="1:3" x14ac:dyDescent="0.25">
      <c r="A1236">
        <v>63.639000000000003</v>
      </c>
      <c r="B1236">
        <v>-12.231</v>
      </c>
      <c r="C1236">
        <v>3.8410000000000002</v>
      </c>
    </row>
    <row r="1237" spans="1:3" x14ac:dyDescent="0.25">
      <c r="A1237">
        <v>63.686999999999998</v>
      </c>
      <c r="B1237">
        <v>-12.368</v>
      </c>
      <c r="C1237">
        <v>3.8420000000000001</v>
      </c>
    </row>
    <row r="1238" spans="1:3" x14ac:dyDescent="0.25">
      <c r="A1238">
        <v>63.734000000000002</v>
      </c>
      <c r="B1238">
        <v>-12.542999999999999</v>
      </c>
      <c r="C1238">
        <v>3.8410000000000002</v>
      </c>
    </row>
    <row r="1239" spans="1:3" x14ac:dyDescent="0.25">
      <c r="A1239">
        <v>63.781999999999996</v>
      </c>
      <c r="B1239">
        <v>-12.619</v>
      </c>
      <c r="C1239">
        <v>3.8420000000000001</v>
      </c>
    </row>
    <row r="1240" spans="1:3" x14ac:dyDescent="0.25">
      <c r="A1240">
        <v>63.83</v>
      </c>
      <c r="B1240">
        <v>-12.855</v>
      </c>
      <c r="C1240">
        <v>3.8420000000000001</v>
      </c>
    </row>
    <row r="1241" spans="1:3" x14ac:dyDescent="0.25">
      <c r="A1241">
        <v>63.878999999999998</v>
      </c>
      <c r="B1241">
        <v>-12.778</v>
      </c>
      <c r="C1241">
        <v>3.8420000000000001</v>
      </c>
    </row>
    <row r="1242" spans="1:3" x14ac:dyDescent="0.25">
      <c r="A1242">
        <v>63.926000000000002</v>
      </c>
      <c r="B1242">
        <v>-13</v>
      </c>
      <c r="C1242">
        <v>3.8420000000000001</v>
      </c>
    </row>
    <row r="1243" spans="1:3" x14ac:dyDescent="0.25">
      <c r="A1243">
        <v>63.978999999999999</v>
      </c>
      <c r="B1243">
        <v>-13.19</v>
      </c>
      <c r="C1243">
        <v>3.8420000000000001</v>
      </c>
    </row>
    <row r="1244" spans="1:3" x14ac:dyDescent="0.25">
      <c r="A1244">
        <v>64.025999999999996</v>
      </c>
      <c r="B1244">
        <v>-13.403</v>
      </c>
      <c r="C1244">
        <v>3.843</v>
      </c>
    </row>
    <row r="1245" spans="1:3" x14ac:dyDescent="0.25">
      <c r="A1245">
        <v>64.072999999999993</v>
      </c>
      <c r="B1245">
        <v>-13.13</v>
      </c>
      <c r="C1245">
        <v>3.8420000000000001</v>
      </c>
    </row>
    <row r="1246" spans="1:3" x14ac:dyDescent="0.25">
      <c r="A1246">
        <v>64.120999999999995</v>
      </c>
      <c r="B1246">
        <v>-13.228</v>
      </c>
      <c r="C1246">
        <v>3.843</v>
      </c>
    </row>
    <row r="1247" spans="1:3" x14ac:dyDescent="0.25">
      <c r="A1247">
        <v>64.174999999999997</v>
      </c>
      <c r="B1247">
        <v>-12.837999999999999</v>
      </c>
      <c r="C1247">
        <v>3.8420000000000001</v>
      </c>
    </row>
    <row r="1248" spans="1:3" x14ac:dyDescent="0.25">
      <c r="A1248">
        <v>64.222999999999999</v>
      </c>
      <c r="B1248">
        <v>-12.726000000000001</v>
      </c>
      <c r="C1248">
        <v>3.843</v>
      </c>
    </row>
    <row r="1249" spans="1:3" x14ac:dyDescent="0.25">
      <c r="A1249">
        <v>64.275999999999996</v>
      </c>
      <c r="B1249">
        <v>-12.59</v>
      </c>
      <c r="C1249">
        <v>3.8420000000000001</v>
      </c>
    </row>
    <row r="1250" spans="1:3" x14ac:dyDescent="0.25">
      <c r="A1250">
        <v>64.326999999999998</v>
      </c>
      <c r="B1250">
        <v>-12.225</v>
      </c>
      <c r="C1250">
        <v>3.8420000000000001</v>
      </c>
    </row>
    <row r="1251" spans="1:3" x14ac:dyDescent="0.25">
      <c r="A1251">
        <v>64.373999999999995</v>
      </c>
      <c r="B1251">
        <v>-12.025</v>
      </c>
      <c r="C1251">
        <v>3.8420000000000001</v>
      </c>
    </row>
    <row r="1252" spans="1:3" x14ac:dyDescent="0.25">
      <c r="A1252">
        <v>64.421999999999997</v>
      </c>
      <c r="B1252">
        <v>-13.327999999999999</v>
      </c>
      <c r="C1252">
        <v>3.8420000000000001</v>
      </c>
    </row>
    <row r="1253" spans="1:3" x14ac:dyDescent="0.25">
      <c r="A1253">
        <v>64.474000000000004</v>
      </c>
      <c r="B1253">
        <v>-13.978999999999999</v>
      </c>
      <c r="C1253">
        <v>3.8410000000000002</v>
      </c>
    </row>
    <row r="1254" spans="1:3" x14ac:dyDescent="0.25">
      <c r="A1254">
        <v>64.528999999999996</v>
      </c>
      <c r="B1254">
        <v>-15.657</v>
      </c>
      <c r="C1254">
        <v>3.8410000000000002</v>
      </c>
    </row>
    <row r="1255" spans="1:3" x14ac:dyDescent="0.25">
      <c r="A1255">
        <v>64.576999999999998</v>
      </c>
      <c r="B1255">
        <v>-16.373999999999999</v>
      </c>
      <c r="C1255">
        <v>3.8410000000000002</v>
      </c>
    </row>
    <row r="1256" spans="1:3" x14ac:dyDescent="0.25">
      <c r="A1256">
        <v>64.625</v>
      </c>
      <c r="B1256">
        <v>-16.555</v>
      </c>
      <c r="C1256">
        <v>3.8410000000000002</v>
      </c>
    </row>
    <row r="1257" spans="1:3" x14ac:dyDescent="0.25">
      <c r="A1257">
        <v>64.676000000000002</v>
      </c>
      <c r="B1257">
        <v>-16.405000000000001</v>
      </c>
      <c r="C1257">
        <v>3.8420000000000001</v>
      </c>
    </row>
    <row r="1258" spans="1:3" x14ac:dyDescent="0.25">
      <c r="A1258">
        <v>64.742000000000004</v>
      </c>
      <c r="B1258">
        <v>-16.074999999999999</v>
      </c>
      <c r="C1258">
        <v>3.8439999999999999</v>
      </c>
    </row>
    <row r="1259" spans="1:3" x14ac:dyDescent="0.25">
      <c r="A1259">
        <v>64.790000000000006</v>
      </c>
      <c r="B1259">
        <v>-15.939</v>
      </c>
      <c r="C1259">
        <v>3.8420000000000001</v>
      </c>
    </row>
    <row r="1260" spans="1:3" x14ac:dyDescent="0.25">
      <c r="A1260">
        <v>64.843000000000004</v>
      </c>
      <c r="B1260">
        <v>-16.077999999999999</v>
      </c>
      <c r="C1260">
        <v>3.8420000000000001</v>
      </c>
    </row>
    <row r="1261" spans="1:3" x14ac:dyDescent="0.25">
      <c r="A1261">
        <v>64.894999999999996</v>
      </c>
      <c r="B1261">
        <v>-16.167999999999999</v>
      </c>
      <c r="C1261">
        <v>3.8420000000000001</v>
      </c>
    </row>
    <row r="1262" spans="1:3" x14ac:dyDescent="0.25">
      <c r="A1262">
        <v>64.944999999999993</v>
      </c>
      <c r="B1262">
        <v>-16.457000000000001</v>
      </c>
      <c r="C1262">
        <v>3.8420000000000001</v>
      </c>
    </row>
    <row r="1263" spans="1:3" x14ac:dyDescent="0.25">
      <c r="A1263">
        <v>65.001000000000005</v>
      </c>
      <c r="B1263">
        <v>-16.37</v>
      </c>
      <c r="C1263">
        <v>3.8420000000000001</v>
      </c>
    </row>
    <row r="1264" spans="1:3" x14ac:dyDescent="0.25">
      <c r="A1264">
        <v>65.049000000000007</v>
      </c>
      <c r="B1264">
        <v>-16.536000000000001</v>
      </c>
      <c r="C1264">
        <v>3.8420000000000001</v>
      </c>
    </row>
    <row r="1265" spans="1:3" x14ac:dyDescent="0.25">
      <c r="A1265">
        <v>65.096999999999994</v>
      </c>
      <c r="B1265">
        <v>-16.622</v>
      </c>
      <c r="C1265">
        <v>3.8450000000000002</v>
      </c>
    </row>
    <row r="1266" spans="1:3" x14ac:dyDescent="0.25">
      <c r="A1266">
        <v>65.144999999999996</v>
      </c>
      <c r="B1266">
        <v>-16.628</v>
      </c>
      <c r="C1266">
        <v>3.8410000000000002</v>
      </c>
    </row>
    <row r="1267" spans="1:3" x14ac:dyDescent="0.25">
      <c r="A1267">
        <v>65.213999999999999</v>
      </c>
      <c r="B1267">
        <v>-16.890999999999998</v>
      </c>
      <c r="C1267">
        <v>3.8420000000000001</v>
      </c>
    </row>
    <row r="1268" spans="1:3" x14ac:dyDescent="0.25">
      <c r="A1268">
        <v>65.262</v>
      </c>
      <c r="B1268">
        <v>-15.702</v>
      </c>
      <c r="C1268">
        <v>3.8439999999999999</v>
      </c>
    </row>
    <row r="1269" spans="1:3" x14ac:dyDescent="0.25">
      <c r="A1269">
        <v>65.319000000000003</v>
      </c>
      <c r="B1269">
        <v>-13.87</v>
      </c>
      <c r="C1269">
        <v>3.8420000000000001</v>
      </c>
    </row>
    <row r="1270" spans="1:3" x14ac:dyDescent="0.25">
      <c r="A1270">
        <v>65.367000000000004</v>
      </c>
      <c r="B1270">
        <v>-12.225</v>
      </c>
      <c r="C1270">
        <v>3.8420000000000001</v>
      </c>
    </row>
    <row r="1271" spans="1:3" x14ac:dyDescent="0.25">
      <c r="A1271">
        <v>65.418000000000006</v>
      </c>
      <c r="B1271">
        <v>-12.025</v>
      </c>
      <c r="C1271">
        <v>3.8420000000000001</v>
      </c>
    </row>
    <row r="1272" spans="1:3" x14ac:dyDescent="0.25">
      <c r="A1272">
        <v>65.472999999999999</v>
      </c>
      <c r="B1272">
        <v>-13.327999999999999</v>
      </c>
      <c r="C1272">
        <v>3.8420000000000001</v>
      </c>
    </row>
    <row r="1273" spans="1:3" x14ac:dyDescent="0.25">
      <c r="A1273">
        <v>65.521000000000001</v>
      </c>
      <c r="B1273">
        <v>-13.978999999999999</v>
      </c>
      <c r="C1273">
        <v>3.8410000000000002</v>
      </c>
    </row>
    <row r="1274" spans="1:3" x14ac:dyDescent="0.25">
      <c r="A1274">
        <v>65.569000000000003</v>
      </c>
      <c r="B1274">
        <v>-15.657</v>
      </c>
      <c r="C1274">
        <v>3.8410000000000002</v>
      </c>
    </row>
    <row r="1275" spans="1:3" x14ac:dyDescent="0.25">
      <c r="A1275">
        <v>65.617000000000004</v>
      </c>
      <c r="B1275">
        <v>-16.373999999999999</v>
      </c>
      <c r="C1275">
        <v>3.8410000000000002</v>
      </c>
    </row>
    <row r="1276" spans="1:3" x14ac:dyDescent="0.25">
      <c r="A1276">
        <v>65.668999999999997</v>
      </c>
      <c r="B1276">
        <v>-16.555</v>
      </c>
      <c r="C1276">
        <v>3.8410000000000002</v>
      </c>
    </row>
    <row r="1277" spans="1:3" x14ac:dyDescent="0.25">
      <c r="A1277">
        <v>65.721999999999994</v>
      </c>
      <c r="B1277">
        <v>-16.405000000000001</v>
      </c>
      <c r="C1277">
        <v>3.8420000000000001</v>
      </c>
    </row>
    <row r="1278" spans="1:3" x14ac:dyDescent="0.25">
      <c r="A1278">
        <v>65.77</v>
      </c>
      <c r="B1278">
        <v>-16.074999999999999</v>
      </c>
      <c r="C1278">
        <v>3.8439999999999999</v>
      </c>
    </row>
    <row r="1279" spans="1:3" x14ac:dyDescent="0.25">
      <c r="A1279">
        <v>65.823999999999998</v>
      </c>
      <c r="B1279">
        <v>-15.939</v>
      </c>
      <c r="C1279">
        <v>3.8420000000000001</v>
      </c>
    </row>
    <row r="1280" spans="1:3" x14ac:dyDescent="0.25">
      <c r="A1280">
        <v>65.873000000000005</v>
      </c>
      <c r="B1280">
        <v>-16.077999999999999</v>
      </c>
      <c r="C1280">
        <v>3.8420000000000001</v>
      </c>
    </row>
    <row r="1281" spans="1:3" x14ac:dyDescent="0.25">
      <c r="A1281">
        <v>65.921000000000006</v>
      </c>
      <c r="B1281">
        <v>-16.167999999999999</v>
      </c>
      <c r="C1281">
        <v>3.8420000000000001</v>
      </c>
    </row>
    <row r="1282" spans="1:3" x14ac:dyDescent="0.25">
      <c r="A1282">
        <v>65.986000000000004</v>
      </c>
      <c r="B1282">
        <v>-16.457000000000001</v>
      </c>
      <c r="C1282">
        <v>3.8420000000000001</v>
      </c>
    </row>
    <row r="1283" spans="1:3" x14ac:dyDescent="0.25">
      <c r="A1283">
        <v>66.034000000000006</v>
      </c>
      <c r="B1283">
        <v>-16.37</v>
      </c>
      <c r="C1283">
        <v>3.8420000000000001</v>
      </c>
    </row>
    <row r="1284" spans="1:3" x14ac:dyDescent="0.25">
      <c r="A1284">
        <v>66.090999999999994</v>
      </c>
      <c r="B1284">
        <v>-16.536000000000001</v>
      </c>
      <c r="C1284">
        <v>3.8420000000000001</v>
      </c>
    </row>
    <row r="1285" spans="1:3" x14ac:dyDescent="0.25">
      <c r="A1285">
        <v>66.141999999999996</v>
      </c>
      <c r="B1285">
        <v>-16.622</v>
      </c>
      <c r="C1285">
        <v>3.8450000000000002</v>
      </c>
    </row>
    <row r="1286" spans="1:3" x14ac:dyDescent="0.25">
      <c r="A1286">
        <v>66.192999999999998</v>
      </c>
      <c r="B1286">
        <v>-16.628</v>
      </c>
      <c r="C1286">
        <v>3.8410000000000002</v>
      </c>
    </row>
    <row r="1287" spans="1:3" x14ac:dyDescent="0.25">
      <c r="A1287">
        <v>66.242999999999995</v>
      </c>
      <c r="B1287">
        <v>-16.890999999999998</v>
      </c>
      <c r="C1287">
        <v>3.8420000000000001</v>
      </c>
    </row>
    <row r="1288" spans="1:3" x14ac:dyDescent="0.25">
      <c r="A1288">
        <v>66.290000000000006</v>
      </c>
      <c r="B1288">
        <v>-16.795999999999999</v>
      </c>
      <c r="C1288">
        <v>3.843</v>
      </c>
    </row>
    <row r="1289" spans="1:3" x14ac:dyDescent="0.25">
      <c r="A1289">
        <v>66.346999999999994</v>
      </c>
      <c r="B1289">
        <v>-16.931999999999999</v>
      </c>
      <c r="C1289">
        <v>3.8420000000000001</v>
      </c>
    </row>
    <row r="1290" spans="1:3" x14ac:dyDescent="0.25">
      <c r="A1290">
        <v>66.402000000000001</v>
      </c>
      <c r="B1290">
        <v>-16.994</v>
      </c>
      <c r="C1290">
        <v>3.8420000000000001</v>
      </c>
    </row>
    <row r="1291" spans="1:3" x14ac:dyDescent="0.25">
      <c r="A1291">
        <v>66.45</v>
      </c>
      <c r="B1291">
        <v>-17.021000000000001</v>
      </c>
      <c r="C1291">
        <v>3.8420000000000001</v>
      </c>
    </row>
    <row r="1292" spans="1:3" x14ac:dyDescent="0.25">
      <c r="A1292">
        <v>66.498999999999995</v>
      </c>
      <c r="B1292">
        <v>-17.207000000000001</v>
      </c>
      <c r="C1292">
        <v>3.8420000000000001</v>
      </c>
    </row>
    <row r="1293" spans="1:3" x14ac:dyDescent="0.25">
      <c r="A1293">
        <v>66.546000000000006</v>
      </c>
      <c r="B1293">
        <v>-17.393999999999998</v>
      </c>
      <c r="C1293">
        <v>3.8420000000000001</v>
      </c>
    </row>
    <row r="1294" spans="1:3" x14ac:dyDescent="0.25">
      <c r="A1294">
        <v>66.596999999999994</v>
      </c>
      <c r="B1294">
        <v>-17.344000000000001</v>
      </c>
      <c r="C1294">
        <v>3.8420000000000001</v>
      </c>
    </row>
    <row r="1295" spans="1:3" x14ac:dyDescent="0.25">
      <c r="A1295">
        <v>66.644999999999996</v>
      </c>
      <c r="B1295">
        <v>-17.536999999999999</v>
      </c>
      <c r="C1295">
        <v>3.8410000000000002</v>
      </c>
    </row>
    <row r="1296" spans="1:3" x14ac:dyDescent="0.25">
      <c r="A1296">
        <v>66.695999999999998</v>
      </c>
      <c r="B1296">
        <v>-17.498999999999999</v>
      </c>
      <c r="C1296">
        <v>3.8410000000000002</v>
      </c>
    </row>
    <row r="1297" spans="1:3" x14ac:dyDescent="0.25">
      <c r="A1297">
        <v>66.742999999999995</v>
      </c>
      <c r="B1297">
        <v>-17.710999999999999</v>
      </c>
      <c r="C1297">
        <v>3.8410000000000002</v>
      </c>
    </row>
    <row r="1298" spans="1:3" x14ac:dyDescent="0.25">
      <c r="A1298">
        <v>66.792000000000002</v>
      </c>
      <c r="B1298">
        <v>-17.943999999999999</v>
      </c>
      <c r="C1298">
        <v>3.843</v>
      </c>
    </row>
    <row r="1299" spans="1:3" x14ac:dyDescent="0.25">
      <c r="A1299">
        <v>66.838999999999999</v>
      </c>
      <c r="B1299">
        <v>-18.088999999999999</v>
      </c>
      <c r="C1299">
        <v>3.843</v>
      </c>
    </row>
    <row r="1300" spans="1:3" x14ac:dyDescent="0.25">
      <c r="A1300">
        <v>66.897000000000006</v>
      </c>
      <c r="B1300">
        <v>-18.294</v>
      </c>
      <c r="C1300">
        <v>3.8420000000000001</v>
      </c>
    </row>
    <row r="1301" spans="1:3" x14ac:dyDescent="0.25">
      <c r="A1301">
        <v>66.953999999999994</v>
      </c>
      <c r="B1301">
        <v>-18.518999999999998</v>
      </c>
      <c r="C1301">
        <v>3.8420000000000001</v>
      </c>
    </row>
    <row r="1302" spans="1:3" x14ac:dyDescent="0.25">
      <c r="A1302">
        <v>67.001999999999995</v>
      </c>
      <c r="B1302">
        <v>-18.875</v>
      </c>
      <c r="C1302">
        <v>3.8420000000000001</v>
      </c>
    </row>
    <row r="1303" spans="1:3" x14ac:dyDescent="0.25">
      <c r="A1303">
        <v>67.049000000000007</v>
      </c>
      <c r="B1303">
        <v>-19.46</v>
      </c>
      <c r="C1303">
        <v>3.8420000000000001</v>
      </c>
    </row>
    <row r="1304" spans="1:3" x14ac:dyDescent="0.25">
      <c r="A1304">
        <v>67.097999999999999</v>
      </c>
      <c r="B1304">
        <v>-19.837</v>
      </c>
      <c r="C1304">
        <v>3.8420000000000001</v>
      </c>
    </row>
    <row r="1305" spans="1:3" x14ac:dyDescent="0.25">
      <c r="A1305">
        <v>67.156000000000006</v>
      </c>
      <c r="B1305">
        <v>-20.376999999999999</v>
      </c>
      <c r="C1305">
        <v>3.843</v>
      </c>
    </row>
    <row r="1306" spans="1:3" x14ac:dyDescent="0.25">
      <c r="A1306">
        <v>67.203999999999994</v>
      </c>
      <c r="B1306">
        <v>-19.989999999999998</v>
      </c>
      <c r="C1306">
        <v>3.8420000000000001</v>
      </c>
    </row>
    <row r="1307" spans="1:3" x14ac:dyDescent="0.25">
      <c r="A1307">
        <v>67.251999999999995</v>
      </c>
      <c r="B1307">
        <v>-18.957000000000001</v>
      </c>
      <c r="C1307">
        <v>3.84</v>
      </c>
    </row>
    <row r="1308" spans="1:3" x14ac:dyDescent="0.25">
      <c r="A1308">
        <v>67.31</v>
      </c>
      <c r="B1308">
        <v>-18.928999999999998</v>
      </c>
      <c r="C1308">
        <v>3.8450000000000002</v>
      </c>
    </row>
    <row r="1309" spans="1:3" x14ac:dyDescent="0.25">
      <c r="A1309">
        <v>67.361999999999995</v>
      </c>
      <c r="B1309">
        <v>-18.649999999999999</v>
      </c>
      <c r="C1309">
        <v>3.8420000000000001</v>
      </c>
    </row>
    <row r="1310" spans="1:3" x14ac:dyDescent="0.25">
      <c r="A1310">
        <v>67.41</v>
      </c>
      <c r="B1310">
        <v>-17.581</v>
      </c>
      <c r="C1310">
        <v>3.8420000000000001</v>
      </c>
    </row>
    <row r="1311" spans="1:3" x14ac:dyDescent="0.25">
      <c r="A1311">
        <v>67.456999999999994</v>
      </c>
      <c r="B1311">
        <v>-17.021000000000001</v>
      </c>
      <c r="C1311">
        <v>3.8420000000000001</v>
      </c>
    </row>
    <row r="1312" spans="1:3" x14ac:dyDescent="0.25">
      <c r="A1312">
        <v>67.504000000000005</v>
      </c>
      <c r="B1312">
        <v>-17.207000000000001</v>
      </c>
      <c r="C1312">
        <v>3.8420000000000001</v>
      </c>
    </row>
    <row r="1313" spans="1:3" x14ac:dyDescent="0.25">
      <c r="A1313">
        <v>67.552000000000007</v>
      </c>
      <c r="B1313">
        <v>-17.393999999999998</v>
      </c>
      <c r="C1313">
        <v>3.8420000000000001</v>
      </c>
    </row>
    <row r="1314" spans="1:3" x14ac:dyDescent="0.25">
      <c r="A1314">
        <v>67.606999999999999</v>
      </c>
      <c r="B1314">
        <v>-17.344000000000001</v>
      </c>
      <c r="C1314">
        <v>3.8420000000000001</v>
      </c>
    </row>
    <row r="1315" spans="1:3" x14ac:dyDescent="0.25">
      <c r="A1315">
        <v>67.653999999999996</v>
      </c>
      <c r="B1315">
        <v>-17.536999999999999</v>
      </c>
      <c r="C1315">
        <v>3.8410000000000002</v>
      </c>
    </row>
    <row r="1316" spans="1:3" x14ac:dyDescent="0.25">
      <c r="A1316">
        <v>67.709000000000003</v>
      </c>
      <c r="B1316">
        <v>-17.498999999999999</v>
      </c>
      <c r="C1316">
        <v>3.8410000000000002</v>
      </c>
    </row>
    <row r="1317" spans="1:3" x14ac:dyDescent="0.25">
      <c r="A1317">
        <v>67.763999999999996</v>
      </c>
      <c r="B1317">
        <v>-17.710999999999999</v>
      </c>
      <c r="C1317">
        <v>3.8410000000000002</v>
      </c>
    </row>
    <row r="1318" spans="1:3" x14ac:dyDescent="0.25">
      <c r="A1318">
        <v>67.817999999999998</v>
      </c>
      <c r="B1318">
        <v>-17.943999999999999</v>
      </c>
      <c r="C1318">
        <v>3.843</v>
      </c>
    </row>
    <row r="1319" spans="1:3" x14ac:dyDescent="0.25">
      <c r="A1319">
        <v>67.87</v>
      </c>
      <c r="B1319">
        <v>-18.088999999999999</v>
      </c>
      <c r="C1319">
        <v>3.843</v>
      </c>
    </row>
    <row r="1320" spans="1:3" x14ac:dyDescent="0.25">
      <c r="A1320">
        <v>67.918000000000006</v>
      </c>
      <c r="B1320">
        <v>-18.294</v>
      </c>
      <c r="C1320">
        <v>3.8420000000000001</v>
      </c>
    </row>
    <row r="1321" spans="1:3" x14ac:dyDescent="0.25">
      <c r="A1321">
        <v>67.975999999999999</v>
      </c>
      <c r="B1321">
        <v>-18.518999999999998</v>
      </c>
      <c r="C1321">
        <v>3.8420000000000001</v>
      </c>
    </row>
    <row r="1322" spans="1:3" x14ac:dyDescent="0.25">
      <c r="A1322">
        <v>68.031999999999996</v>
      </c>
      <c r="B1322">
        <v>-18.875</v>
      </c>
      <c r="C1322">
        <v>3.8420000000000001</v>
      </c>
    </row>
    <row r="1323" spans="1:3" x14ac:dyDescent="0.25">
      <c r="A1323">
        <v>68.08</v>
      </c>
      <c r="B1323">
        <v>-19.46</v>
      </c>
      <c r="C1323">
        <v>3.8420000000000001</v>
      </c>
    </row>
    <row r="1324" spans="1:3" x14ac:dyDescent="0.25">
      <c r="A1324">
        <v>68.135000000000005</v>
      </c>
      <c r="B1324">
        <v>-19.837</v>
      </c>
      <c r="C1324">
        <v>3.8420000000000001</v>
      </c>
    </row>
    <row r="1325" spans="1:3" x14ac:dyDescent="0.25">
      <c r="A1325">
        <v>68.183000000000007</v>
      </c>
      <c r="B1325">
        <v>-20.376999999999999</v>
      </c>
      <c r="C1325">
        <v>3.843</v>
      </c>
    </row>
    <row r="1326" spans="1:3" x14ac:dyDescent="0.25">
      <c r="A1326">
        <v>68.236000000000004</v>
      </c>
      <c r="B1326">
        <v>-19.989999999999998</v>
      </c>
      <c r="C1326">
        <v>3.8420000000000001</v>
      </c>
    </row>
    <row r="1327" spans="1:3" x14ac:dyDescent="0.25">
      <c r="A1327">
        <v>68.293999999999997</v>
      </c>
      <c r="B1327">
        <v>-18.957000000000001</v>
      </c>
      <c r="C1327">
        <v>3.84</v>
      </c>
    </row>
    <row r="1328" spans="1:3" x14ac:dyDescent="0.25">
      <c r="A1328">
        <v>68.340999999999994</v>
      </c>
      <c r="B1328">
        <v>-18.928999999999998</v>
      </c>
      <c r="C1328">
        <v>3.8450000000000002</v>
      </c>
    </row>
    <row r="1329" spans="1:3" x14ac:dyDescent="0.25">
      <c r="A1329">
        <v>68.394000000000005</v>
      </c>
      <c r="B1329">
        <v>-19.341000000000001</v>
      </c>
      <c r="C1329">
        <v>3.8420000000000001</v>
      </c>
    </row>
    <row r="1330" spans="1:3" x14ac:dyDescent="0.25">
      <c r="A1330">
        <v>68.441000000000003</v>
      </c>
      <c r="B1330">
        <v>-19.574999999999999</v>
      </c>
      <c r="C1330">
        <v>3.8420000000000001</v>
      </c>
    </row>
    <row r="1331" spans="1:3" x14ac:dyDescent="0.25">
      <c r="A1331">
        <v>68.489000000000004</v>
      </c>
      <c r="B1331">
        <v>-19.895</v>
      </c>
      <c r="C1331">
        <v>3.8420000000000001</v>
      </c>
    </row>
    <row r="1332" spans="1:3" x14ac:dyDescent="0.25">
      <c r="A1332">
        <v>68.536000000000001</v>
      </c>
      <c r="B1332">
        <v>-19.940000000000001</v>
      </c>
      <c r="C1332">
        <v>3.8420000000000001</v>
      </c>
    </row>
    <row r="1333" spans="1:3" x14ac:dyDescent="0.25">
      <c r="A1333">
        <v>68.584000000000003</v>
      </c>
      <c r="B1333">
        <v>-20.355</v>
      </c>
      <c r="C1333">
        <v>3.8420000000000001</v>
      </c>
    </row>
    <row r="1334" spans="1:3" x14ac:dyDescent="0.25">
      <c r="A1334">
        <v>68.632000000000005</v>
      </c>
      <c r="B1334">
        <v>-21.399000000000001</v>
      </c>
      <c r="C1334">
        <v>3.8410000000000002</v>
      </c>
    </row>
    <row r="1335" spans="1:3" x14ac:dyDescent="0.25">
      <c r="A1335">
        <v>68.682000000000002</v>
      </c>
      <c r="B1335">
        <v>-20.891999999999999</v>
      </c>
      <c r="C1335">
        <v>3.8420000000000001</v>
      </c>
    </row>
    <row r="1336" spans="1:3" x14ac:dyDescent="0.25">
      <c r="A1336">
        <v>68.739000000000004</v>
      </c>
      <c r="B1336">
        <v>-21.234000000000002</v>
      </c>
      <c r="C1336">
        <v>3.8410000000000002</v>
      </c>
    </row>
    <row r="1337" spans="1:3" x14ac:dyDescent="0.25">
      <c r="A1337">
        <v>68.793000000000006</v>
      </c>
      <c r="B1337">
        <v>-22.088999999999999</v>
      </c>
      <c r="C1337">
        <v>3.843</v>
      </c>
    </row>
    <row r="1338" spans="1:3" x14ac:dyDescent="0.25">
      <c r="A1338">
        <v>68.840999999999994</v>
      </c>
      <c r="B1338">
        <v>-21.812999999999999</v>
      </c>
      <c r="C1338">
        <v>3.8410000000000002</v>
      </c>
    </row>
    <row r="1339" spans="1:3" x14ac:dyDescent="0.25">
      <c r="A1339">
        <v>68.893000000000001</v>
      </c>
      <c r="B1339">
        <v>-21.602</v>
      </c>
      <c r="C1339">
        <v>3.8420000000000001</v>
      </c>
    </row>
    <row r="1340" spans="1:3" x14ac:dyDescent="0.25">
      <c r="A1340">
        <v>68.944000000000003</v>
      </c>
      <c r="B1340">
        <v>-22.885999999999999</v>
      </c>
      <c r="C1340">
        <v>3.8420000000000001</v>
      </c>
    </row>
    <row r="1341" spans="1:3" x14ac:dyDescent="0.25">
      <c r="A1341">
        <v>68.994</v>
      </c>
      <c r="B1341">
        <v>-22.597000000000001</v>
      </c>
      <c r="C1341">
        <v>3.8420000000000001</v>
      </c>
    </row>
    <row r="1342" spans="1:3" x14ac:dyDescent="0.25">
      <c r="A1342">
        <v>69.048000000000002</v>
      </c>
      <c r="B1342">
        <v>-22.324999999999999</v>
      </c>
      <c r="C1342">
        <v>3.8420000000000001</v>
      </c>
    </row>
    <row r="1343" spans="1:3" x14ac:dyDescent="0.25">
      <c r="A1343">
        <v>69.096000000000004</v>
      </c>
      <c r="B1343">
        <v>-22.161999999999999</v>
      </c>
      <c r="C1343">
        <v>3.8420000000000001</v>
      </c>
    </row>
    <row r="1344" spans="1:3" x14ac:dyDescent="0.25">
      <c r="A1344">
        <v>69.147999999999996</v>
      </c>
      <c r="B1344">
        <v>-24.608000000000001</v>
      </c>
      <c r="C1344">
        <v>3.8410000000000002</v>
      </c>
    </row>
    <row r="1345" spans="1:3" x14ac:dyDescent="0.25">
      <c r="A1345">
        <v>69.195999999999998</v>
      </c>
      <c r="B1345">
        <v>-25.329000000000001</v>
      </c>
      <c r="C1345">
        <v>3.8420000000000001</v>
      </c>
    </row>
    <row r="1346" spans="1:3" x14ac:dyDescent="0.25">
      <c r="A1346">
        <v>69.248000000000005</v>
      </c>
      <c r="B1346">
        <v>-24.981999999999999</v>
      </c>
      <c r="C1346">
        <v>3.8410000000000002</v>
      </c>
    </row>
    <row r="1347" spans="1:3" x14ac:dyDescent="0.25">
      <c r="A1347">
        <v>69.296000000000006</v>
      </c>
      <c r="B1347">
        <v>-24.936</v>
      </c>
      <c r="C1347">
        <v>3.8420000000000001</v>
      </c>
    </row>
    <row r="1348" spans="1:3" x14ac:dyDescent="0.25">
      <c r="A1348">
        <v>69.349000000000004</v>
      </c>
      <c r="B1348">
        <v>-24.701000000000001</v>
      </c>
      <c r="C1348">
        <v>3.8420000000000001</v>
      </c>
    </row>
    <row r="1349" spans="1:3" x14ac:dyDescent="0.25">
      <c r="A1349">
        <v>69.402000000000001</v>
      </c>
      <c r="B1349">
        <v>-23.887</v>
      </c>
      <c r="C1349">
        <v>3.8420000000000001</v>
      </c>
    </row>
    <row r="1350" spans="1:3" x14ac:dyDescent="0.25">
      <c r="A1350">
        <v>69.454999999999998</v>
      </c>
      <c r="B1350">
        <v>-22.238</v>
      </c>
      <c r="C1350">
        <v>3.8420000000000001</v>
      </c>
    </row>
    <row r="1351" spans="1:3" x14ac:dyDescent="0.25">
      <c r="A1351">
        <v>69.506</v>
      </c>
      <c r="B1351">
        <v>-20.521000000000001</v>
      </c>
      <c r="C1351">
        <v>3.8420000000000001</v>
      </c>
    </row>
    <row r="1352" spans="1:3" x14ac:dyDescent="0.25">
      <c r="A1352">
        <v>69.554000000000002</v>
      </c>
      <c r="B1352">
        <v>-19.940000000000001</v>
      </c>
      <c r="C1352">
        <v>3.8420000000000001</v>
      </c>
    </row>
    <row r="1353" spans="1:3" x14ac:dyDescent="0.25">
      <c r="A1353">
        <v>69.605999999999995</v>
      </c>
      <c r="B1353">
        <v>-20.355</v>
      </c>
      <c r="C1353">
        <v>3.8420000000000001</v>
      </c>
    </row>
    <row r="1354" spans="1:3" x14ac:dyDescent="0.25">
      <c r="A1354">
        <v>69.653999999999996</v>
      </c>
      <c r="B1354">
        <v>-21.399000000000001</v>
      </c>
      <c r="C1354">
        <v>3.8410000000000002</v>
      </c>
    </row>
    <row r="1355" spans="1:3" x14ac:dyDescent="0.25">
      <c r="A1355">
        <v>69.701999999999998</v>
      </c>
      <c r="B1355">
        <v>-20.891999999999999</v>
      </c>
      <c r="C1355">
        <v>3.8420000000000001</v>
      </c>
    </row>
    <row r="1356" spans="1:3" x14ac:dyDescent="0.25">
      <c r="A1356">
        <v>69.75</v>
      </c>
      <c r="B1356">
        <v>-21.234000000000002</v>
      </c>
      <c r="C1356">
        <v>3.8410000000000002</v>
      </c>
    </row>
    <row r="1357" spans="1:3" x14ac:dyDescent="0.25">
      <c r="A1357">
        <v>69.804000000000002</v>
      </c>
      <c r="B1357">
        <v>-22.088999999999999</v>
      </c>
      <c r="C1357">
        <v>3.843</v>
      </c>
    </row>
    <row r="1358" spans="1:3" x14ac:dyDescent="0.25">
      <c r="A1358">
        <v>69.852000000000004</v>
      </c>
      <c r="B1358">
        <v>-21.812999999999999</v>
      </c>
      <c r="C1358">
        <v>3.8410000000000002</v>
      </c>
    </row>
    <row r="1359" spans="1:3" x14ac:dyDescent="0.25">
      <c r="A1359">
        <v>69.915999999999997</v>
      </c>
      <c r="B1359">
        <v>-21.602</v>
      </c>
      <c r="C1359">
        <v>3.8420000000000001</v>
      </c>
    </row>
    <row r="1360" spans="1:3" x14ac:dyDescent="0.25">
      <c r="A1360">
        <v>69.963999999999999</v>
      </c>
      <c r="B1360">
        <v>-22.885999999999999</v>
      </c>
      <c r="C1360">
        <v>3.8420000000000001</v>
      </c>
    </row>
    <row r="1361" spans="1:3" x14ac:dyDescent="0.25">
      <c r="A1361">
        <v>70.012</v>
      </c>
      <c r="B1361">
        <v>-22.597000000000001</v>
      </c>
      <c r="C1361">
        <v>3.8420000000000001</v>
      </c>
    </row>
    <row r="1362" spans="1:3" x14ac:dyDescent="0.25">
      <c r="A1362">
        <v>70.058999999999997</v>
      </c>
      <c r="B1362">
        <v>-22.324999999999999</v>
      </c>
      <c r="C1362">
        <v>3.8420000000000001</v>
      </c>
    </row>
    <row r="1363" spans="1:3" x14ac:dyDescent="0.25">
      <c r="A1363">
        <v>70.111000000000004</v>
      </c>
      <c r="B1363">
        <v>-22.161999999999999</v>
      </c>
      <c r="C1363">
        <v>3.8420000000000001</v>
      </c>
    </row>
    <row r="1364" spans="1:3" x14ac:dyDescent="0.25">
      <c r="A1364">
        <v>70.180000000000007</v>
      </c>
      <c r="B1364">
        <v>-24.608000000000001</v>
      </c>
      <c r="C1364">
        <v>3.8410000000000002</v>
      </c>
    </row>
    <row r="1365" spans="1:3" x14ac:dyDescent="0.25">
      <c r="A1365">
        <v>70.227999999999994</v>
      </c>
      <c r="B1365">
        <v>-25.329000000000001</v>
      </c>
      <c r="C1365">
        <v>3.8420000000000001</v>
      </c>
    </row>
    <row r="1366" spans="1:3" x14ac:dyDescent="0.25">
      <c r="A1366">
        <v>70.275999999999996</v>
      </c>
      <c r="B1366">
        <v>-24.981999999999999</v>
      </c>
      <c r="C1366">
        <v>3.8410000000000002</v>
      </c>
    </row>
    <row r="1367" spans="1:3" x14ac:dyDescent="0.25">
      <c r="A1367">
        <v>70.332999999999998</v>
      </c>
      <c r="B1367">
        <v>-24.936</v>
      </c>
      <c r="C1367">
        <v>3.8420000000000001</v>
      </c>
    </row>
    <row r="1368" spans="1:3" x14ac:dyDescent="0.25">
      <c r="A1368">
        <v>70.39</v>
      </c>
      <c r="B1368">
        <v>-24.701000000000001</v>
      </c>
      <c r="C1368">
        <v>3.8420000000000001</v>
      </c>
    </row>
    <row r="1369" spans="1:3" x14ac:dyDescent="0.25">
      <c r="A1369">
        <v>70.438000000000002</v>
      </c>
      <c r="B1369">
        <v>-23.887</v>
      </c>
      <c r="C1369">
        <v>3.8420000000000001</v>
      </c>
    </row>
    <row r="1370" spans="1:3" x14ac:dyDescent="0.25">
      <c r="A1370">
        <v>70.486000000000004</v>
      </c>
      <c r="B1370">
        <v>-23.635000000000002</v>
      </c>
      <c r="C1370">
        <v>3.8420000000000001</v>
      </c>
    </row>
    <row r="1371" spans="1:3" x14ac:dyDescent="0.25">
      <c r="A1371">
        <v>70.534999999999997</v>
      </c>
      <c r="B1371">
        <v>-23.594999999999999</v>
      </c>
      <c r="C1371">
        <v>3.8420000000000001</v>
      </c>
    </row>
    <row r="1372" spans="1:3" x14ac:dyDescent="0.25">
      <c r="A1372">
        <v>70.59</v>
      </c>
      <c r="B1372">
        <v>-24.183</v>
      </c>
      <c r="C1372">
        <v>3.8420000000000001</v>
      </c>
    </row>
    <row r="1373" spans="1:3" x14ac:dyDescent="0.25">
      <c r="A1373">
        <v>70.637</v>
      </c>
      <c r="B1373">
        <v>-23.969000000000001</v>
      </c>
      <c r="C1373">
        <v>3.8420000000000001</v>
      </c>
    </row>
    <row r="1374" spans="1:3" x14ac:dyDescent="0.25">
      <c r="A1374">
        <v>70.685000000000002</v>
      </c>
      <c r="B1374">
        <v>-23.638999999999999</v>
      </c>
      <c r="C1374">
        <v>3.8420000000000001</v>
      </c>
    </row>
    <row r="1375" spans="1:3" x14ac:dyDescent="0.25">
      <c r="A1375">
        <v>70.733000000000004</v>
      </c>
      <c r="B1375">
        <v>-23.401</v>
      </c>
      <c r="C1375">
        <v>3.8420000000000001</v>
      </c>
    </row>
    <row r="1376" spans="1:3" x14ac:dyDescent="0.25">
      <c r="A1376">
        <v>70.781000000000006</v>
      </c>
      <c r="B1376">
        <v>-24.297999999999998</v>
      </c>
      <c r="C1376">
        <v>3.8439999999999999</v>
      </c>
    </row>
    <row r="1377" spans="1:3" x14ac:dyDescent="0.25">
      <c r="A1377">
        <v>70.828999999999994</v>
      </c>
      <c r="B1377">
        <v>-24.370999999999999</v>
      </c>
      <c r="C1377">
        <v>3.843</v>
      </c>
    </row>
    <row r="1378" spans="1:3" x14ac:dyDescent="0.25">
      <c r="A1378">
        <v>70.887</v>
      </c>
      <c r="B1378">
        <v>-24.248000000000001</v>
      </c>
      <c r="C1378">
        <v>3.8420000000000001</v>
      </c>
    </row>
    <row r="1379" spans="1:3" x14ac:dyDescent="0.25">
      <c r="A1379">
        <v>70.935000000000002</v>
      </c>
      <c r="B1379">
        <v>-24.044</v>
      </c>
      <c r="C1379">
        <v>3.8420000000000001</v>
      </c>
    </row>
    <row r="1380" spans="1:3" x14ac:dyDescent="0.25">
      <c r="A1380">
        <v>70.983999999999995</v>
      </c>
      <c r="B1380">
        <v>-24.33</v>
      </c>
      <c r="C1380">
        <v>3.8420000000000001</v>
      </c>
    </row>
    <row r="1381" spans="1:3" x14ac:dyDescent="0.25">
      <c r="A1381">
        <v>71.031999999999996</v>
      </c>
      <c r="B1381">
        <v>-25.341000000000001</v>
      </c>
      <c r="C1381">
        <v>3.8420000000000001</v>
      </c>
    </row>
    <row r="1382" spans="1:3" x14ac:dyDescent="0.25">
      <c r="A1382">
        <v>71.08</v>
      </c>
      <c r="B1382">
        <v>-24.87</v>
      </c>
      <c r="C1382">
        <v>3.8420000000000001</v>
      </c>
    </row>
    <row r="1383" spans="1:3" x14ac:dyDescent="0.25">
      <c r="A1383">
        <v>71.128</v>
      </c>
      <c r="B1383">
        <v>-24.742999999999999</v>
      </c>
      <c r="C1383">
        <v>3.8420000000000001</v>
      </c>
    </row>
    <row r="1384" spans="1:3" x14ac:dyDescent="0.25">
      <c r="A1384">
        <v>71.183999999999997</v>
      </c>
      <c r="B1384">
        <v>-24.439</v>
      </c>
      <c r="C1384">
        <v>3.8420000000000001</v>
      </c>
    </row>
    <row r="1385" spans="1:3" x14ac:dyDescent="0.25">
      <c r="A1385">
        <v>71.231999999999999</v>
      </c>
      <c r="B1385">
        <v>-26.17</v>
      </c>
      <c r="C1385">
        <v>3.8439999999999999</v>
      </c>
    </row>
    <row r="1386" spans="1:3" x14ac:dyDescent="0.25">
      <c r="A1386">
        <v>71.286000000000001</v>
      </c>
      <c r="B1386">
        <v>-26.064</v>
      </c>
      <c r="C1386">
        <v>3.8410000000000002</v>
      </c>
    </row>
    <row r="1387" spans="1:3" x14ac:dyDescent="0.25">
      <c r="A1387">
        <v>71.334000000000003</v>
      </c>
      <c r="B1387">
        <v>-25.849</v>
      </c>
      <c r="C1387">
        <v>3.843</v>
      </c>
    </row>
    <row r="1388" spans="1:3" x14ac:dyDescent="0.25">
      <c r="A1388">
        <v>71.382000000000005</v>
      </c>
      <c r="B1388">
        <v>-25.684000000000001</v>
      </c>
      <c r="C1388">
        <v>3.8420000000000001</v>
      </c>
    </row>
    <row r="1389" spans="1:3" x14ac:dyDescent="0.25">
      <c r="A1389">
        <v>71.430000000000007</v>
      </c>
      <c r="B1389">
        <v>-25.468</v>
      </c>
      <c r="C1389">
        <v>3.8420000000000001</v>
      </c>
    </row>
    <row r="1390" spans="1:3" x14ac:dyDescent="0.25">
      <c r="A1390">
        <v>71.477999999999994</v>
      </c>
      <c r="B1390">
        <v>-25.672999999999998</v>
      </c>
      <c r="C1390">
        <v>3.8420000000000001</v>
      </c>
    </row>
    <row r="1391" spans="1:3" x14ac:dyDescent="0.25">
      <c r="A1391">
        <v>71.525999999999996</v>
      </c>
      <c r="B1391">
        <v>-24.175000000000001</v>
      </c>
      <c r="C1391">
        <v>3.8420000000000001</v>
      </c>
    </row>
    <row r="1392" spans="1:3" x14ac:dyDescent="0.25">
      <c r="A1392">
        <v>71.582999999999998</v>
      </c>
      <c r="B1392">
        <v>-24.183</v>
      </c>
      <c r="C1392">
        <v>3.8420000000000001</v>
      </c>
    </row>
    <row r="1393" spans="1:3" x14ac:dyDescent="0.25">
      <c r="A1393">
        <v>71.638000000000005</v>
      </c>
      <c r="B1393">
        <v>-23.969000000000001</v>
      </c>
      <c r="C1393">
        <v>3.8420000000000001</v>
      </c>
    </row>
    <row r="1394" spans="1:3" x14ac:dyDescent="0.25">
      <c r="A1394">
        <v>71.691000000000003</v>
      </c>
      <c r="B1394">
        <v>-23.638999999999999</v>
      </c>
      <c r="C1394">
        <v>3.8420000000000001</v>
      </c>
    </row>
    <row r="1395" spans="1:3" x14ac:dyDescent="0.25">
      <c r="A1395">
        <v>71.757000000000005</v>
      </c>
      <c r="B1395">
        <v>-23.401</v>
      </c>
      <c r="C1395">
        <v>3.8420000000000001</v>
      </c>
    </row>
    <row r="1396" spans="1:3" x14ac:dyDescent="0.25">
      <c r="A1396">
        <v>71.811000000000007</v>
      </c>
      <c r="B1396">
        <v>-24.297999999999998</v>
      </c>
      <c r="C1396">
        <v>3.8439999999999999</v>
      </c>
    </row>
    <row r="1397" spans="1:3" x14ac:dyDescent="0.25">
      <c r="A1397">
        <v>71.863</v>
      </c>
      <c r="B1397">
        <v>-24.370999999999999</v>
      </c>
      <c r="C1397">
        <v>3.843</v>
      </c>
    </row>
    <row r="1398" spans="1:3" x14ac:dyDescent="0.25">
      <c r="A1398">
        <v>71.930000000000007</v>
      </c>
      <c r="B1398">
        <v>-24.248000000000001</v>
      </c>
      <c r="C1398">
        <v>3.8420000000000001</v>
      </c>
    </row>
    <row r="1399" spans="1:3" x14ac:dyDescent="0.25">
      <c r="A1399">
        <v>71.989000000000004</v>
      </c>
      <c r="B1399">
        <v>-24.044</v>
      </c>
      <c r="C1399">
        <v>3.8420000000000001</v>
      </c>
    </row>
    <row r="1400" spans="1:3" x14ac:dyDescent="0.25">
      <c r="A1400">
        <v>72.039000000000001</v>
      </c>
      <c r="B1400">
        <v>-24.33</v>
      </c>
      <c r="C1400">
        <v>3.8420000000000001</v>
      </c>
    </row>
    <row r="1401" spans="1:3" x14ac:dyDescent="0.25">
      <c r="A1401">
        <v>72.11</v>
      </c>
      <c r="B1401">
        <v>-25.341000000000001</v>
      </c>
      <c r="C1401">
        <v>3.8420000000000001</v>
      </c>
    </row>
    <row r="1402" spans="1:3" x14ac:dyDescent="0.25">
      <c r="A1402">
        <v>72.156999999999996</v>
      </c>
      <c r="B1402">
        <v>-24.87</v>
      </c>
      <c r="C1402">
        <v>3.8420000000000001</v>
      </c>
    </row>
    <row r="1403" spans="1:3" x14ac:dyDescent="0.25">
      <c r="A1403">
        <v>72.203999999999994</v>
      </c>
      <c r="B1403">
        <v>-24.742999999999999</v>
      </c>
      <c r="C1403">
        <v>3.8420000000000001</v>
      </c>
    </row>
    <row r="1404" spans="1:3" x14ac:dyDescent="0.25">
      <c r="A1404">
        <v>72.251999999999995</v>
      </c>
      <c r="B1404">
        <v>-24.439</v>
      </c>
      <c r="C1404">
        <v>3.8420000000000001</v>
      </c>
    </row>
    <row r="1405" spans="1:3" x14ac:dyDescent="0.25">
      <c r="A1405">
        <v>72.304000000000002</v>
      </c>
      <c r="B1405">
        <v>-26.17</v>
      </c>
      <c r="C1405">
        <v>3.8439999999999999</v>
      </c>
    </row>
    <row r="1406" spans="1:3" x14ac:dyDescent="0.25">
      <c r="A1406">
        <v>72.361999999999995</v>
      </c>
      <c r="B1406">
        <v>-26.064</v>
      </c>
      <c r="C1406">
        <v>3.8410000000000002</v>
      </c>
    </row>
    <row r="1407" spans="1:3" x14ac:dyDescent="0.25">
      <c r="A1407">
        <v>72.41</v>
      </c>
      <c r="B1407">
        <v>-25.849</v>
      </c>
      <c r="C1407">
        <v>3.843</v>
      </c>
    </row>
    <row r="1408" spans="1:3" x14ac:dyDescent="0.25">
      <c r="A1408">
        <v>72.463999999999999</v>
      </c>
      <c r="B1408">
        <v>-25.684000000000001</v>
      </c>
      <c r="C1408">
        <v>3.8420000000000001</v>
      </c>
    </row>
    <row r="1409" spans="1:3" x14ac:dyDescent="0.25">
      <c r="A1409">
        <v>72.513999999999996</v>
      </c>
      <c r="B1409">
        <v>-25.468</v>
      </c>
      <c r="C1409">
        <v>3.8420000000000001</v>
      </c>
    </row>
    <row r="1410" spans="1:3" x14ac:dyDescent="0.25">
      <c r="A1410">
        <v>72.561999999999998</v>
      </c>
      <c r="B1410">
        <v>-25.856999999999999</v>
      </c>
      <c r="C1410">
        <v>3.8420000000000001</v>
      </c>
    </row>
    <row r="1411" spans="1:3" x14ac:dyDescent="0.25">
      <c r="A1411">
        <v>72.61</v>
      </c>
      <c r="B1411">
        <v>-25.111000000000001</v>
      </c>
      <c r="C1411">
        <v>3.8420000000000001</v>
      </c>
    </row>
    <row r="1412" spans="1:3" x14ac:dyDescent="0.25">
      <c r="A1412">
        <v>72.656999999999996</v>
      </c>
      <c r="B1412">
        <v>-24.852</v>
      </c>
      <c r="C1412">
        <v>3.8420000000000001</v>
      </c>
    </row>
    <row r="1413" spans="1:3" x14ac:dyDescent="0.25">
      <c r="A1413">
        <v>72.710999999999999</v>
      </c>
      <c r="B1413">
        <v>-24.318000000000001</v>
      </c>
      <c r="C1413">
        <v>3.8410000000000002</v>
      </c>
    </row>
    <row r="1414" spans="1:3" x14ac:dyDescent="0.25">
      <c r="A1414">
        <v>72.759</v>
      </c>
      <c r="B1414">
        <v>-24</v>
      </c>
      <c r="C1414">
        <v>3.843</v>
      </c>
    </row>
    <row r="1415" spans="1:3" x14ac:dyDescent="0.25">
      <c r="A1415">
        <v>72.811999999999998</v>
      </c>
      <c r="B1415">
        <v>-24.175000000000001</v>
      </c>
      <c r="C1415">
        <v>3.8420000000000001</v>
      </c>
    </row>
    <row r="1416" spans="1:3" x14ac:dyDescent="0.25">
      <c r="A1416">
        <v>72.86</v>
      </c>
      <c r="B1416">
        <v>-25.745000000000001</v>
      </c>
      <c r="C1416">
        <v>3.8420000000000001</v>
      </c>
    </row>
    <row r="1417" spans="1:3" x14ac:dyDescent="0.25">
      <c r="A1417">
        <v>72.926000000000002</v>
      </c>
      <c r="B1417">
        <v>-25.516999999999999</v>
      </c>
      <c r="C1417">
        <v>3.84</v>
      </c>
    </row>
    <row r="1418" spans="1:3" x14ac:dyDescent="0.25">
      <c r="A1418">
        <v>72.978999999999999</v>
      </c>
      <c r="B1418">
        <v>-25.138000000000002</v>
      </c>
      <c r="C1418">
        <v>3.8410000000000002</v>
      </c>
    </row>
    <row r="1419" spans="1:3" x14ac:dyDescent="0.25">
      <c r="A1419">
        <v>73.027000000000001</v>
      </c>
      <c r="B1419">
        <v>-24.823</v>
      </c>
      <c r="C1419">
        <v>3.8420000000000001</v>
      </c>
    </row>
    <row r="1420" spans="1:3" x14ac:dyDescent="0.25">
      <c r="A1420">
        <v>73.073999999999998</v>
      </c>
      <c r="B1420">
        <v>-24.448</v>
      </c>
      <c r="C1420">
        <v>3.8420000000000001</v>
      </c>
    </row>
    <row r="1421" spans="1:3" x14ac:dyDescent="0.25">
      <c r="A1421">
        <v>73.137</v>
      </c>
      <c r="B1421">
        <v>-25.337</v>
      </c>
      <c r="C1421">
        <v>3.8420000000000001</v>
      </c>
    </row>
    <row r="1422" spans="1:3" x14ac:dyDescent="0.25">
      <c r="A1422">
        <v>73.188999999999993</v>
      </c>
      <c r="B1422">
        <v>-25.805</v>
      </c>
      <c r="C1422">
        <v>3.8420000000000001</v>
      </c>
    </row>
    <row r="1423" spans="1:3" x14ac:dyDescent="0.25">
      <c r="A1423">
        <v>73.245000000000005</v>
      </c>
      <c r="B1423">
        <v>-25.623999999999999</v>
      </c>
      <c r="C1423">
        <v>3.8420000000000001</v>
      </c>
    </row>
    <row r="1424" spans="1:3" x14ac:dyDescent="0.25">
      <c r="A1424">
        <v>73.298000000000002</v>
      </c>
      <c r="B1424">
        <v>-25.38</v>
      </c>
      <c r="C1424">
        <v>3.8410000000000002</v>
      </c>
    </row>
    <row r="1425" spans="1:3" x14ac:dyDescent="0.25">
      <c r="A1425">
        <v>73.346000000000004</v>
      </c>
      <c r="B1425">
        <v>-24.934000000000001</v>
      </c>
      <c r="C1425">
        <v>3.8439999999999999</v>
      </c>
    </row>
    <row r="1426" spans="1:3" x14ac:dyDescent="0.25">
      <c r="A1426">
        <v>73.397000000000006</v>
      </c>
      <c r="B1426">
        <v>-24.963999999999999</v>
      </c>
      <c r="C1426">
        <v>3.8420000000000001</v>
      </c>
    </row>
    <row r="1427" spans="1:3" x14ac:dyDescent="0.25">
      <c r="A1427">
        <v>73.444999999999993</v>
      </c>
      <c r="B1427">
        <v>-24.859000000000002</v>
      </c>
      <c r="C1427">
        <v>3.8420000000000001</v>
      </c>
    </row>
    <row r="1428" spans="1:3" x14ac:dyDescent="0.25">
      <c r="A1428">
        <v>73.497</v>
      </c>
      <c r="B1428">
        <v>-26.199000000000002</v>
      </c>
      <c r="C1428">
        <v>3.843</v>
      </c>
    </row>
    <row r="1429" spans="1:3" x14ac:dyDescent="0.25">
      <c r="A1429">
        <v>73.546999999999997</v>
      </c>
      <c r="B1429">
        <v>-25.507999999999999</v>
      </c>
      <c r="C1429">
        <v>3.8420000000000001</v>
      </c>
    </row>
    <row r="1430" spans="1:3" x14ac:dyDescent="0.25">
      <c r="A1430">
        <v>73.594999999999999</v>
      </c>
      <c r="B1430">
        <v>-25.34</v>
      </c>
      <c r="C1430">
        <v>3.8420000000000001</v>
      </c>
    </row>
    <row r="1431" spans="1:3" x14ac:dyDescent="0.25">
      <c r="A1431">
        <v>73.643000000000001</v>
      </c>
      <c r="B1431">
        <v>-25.04</v>
      </c>
      <c r="C1431">
        <v>3.8420000000000001</v>
      </c>
    </row>
    <row r="1432" spans="1:3" x14ac:dyDescent="0.25">
      <c r="A1432">
        <v>73.694999999999993</v>
      </c>
      <c r="B1432">
        <v>-25.036999999999999</v>
      </c>
      <c r="C1432">
        <v>3.8420000000000001</v>
      </c>
    </row>
    <row r="1433" spans="1:3" x14ac:dyDescent="0.25">
      <c r="A1433">
        <v>73.742999999999995</v>
      </c>
      <c r="B1433">
        <v>-24.661999999999999</v>
      </c>
      <c r="C1433">
        <v>3.8410000000000002</v>
      </c>
    </row>
    <row r="1434" spans="1:3" x14ac:dyDescent="0.25">
      <c r="A1434">
        <v>73.798000000000002</v>
      </c>
      <c r="B1434">
        <v>-23.992999999999999</v>
      </c>
      <c r="C1434">
        <v>3.843</v>
      </c>
    </row>
    <row r="1435" spans="1:3" x14ac:dyDescent="0.25">
      <c r="A1435">
        <v>73.846000000000004</v>
      </c>
      <c r="B1435">
        <v>-24.175000000000001</v>
      </c>
      <c r="C1435">
        <v>3.8420000000000001</v>
      </c>
    </row>
    <row r="1436" spans="1:3" x14ac:dyDescent="0.25">
      <c r="A1436">
        <v>73.903000000000006</v>
      </c>
      <c r="B1436">
        <v>-25.745000000000001</v>
      </c>
      <c r="C1436">
        <v>3.8420000000000001</v>
      </c>
    </row>
    <row r="1437" spans="1:3" x14ac:dyDescent="0.25">
      <c r="A1437">
        <v>73.950999999999993</v>
      </c>
      <c r="B1437">
        <v>-25.516999999999999</v>
      </c>
      <c r="C1437">
        <v>3.84</v>
      </c>
    </row>
    <row r="1438" spans="1:3" x14ac:dyDescent="0.25">
      <c r="A1438">
        <v>73.998999999999995</v>
      </c>
      <c r="B1438">
        <v>-25.138000000000002</v>
      </c>
      <c r="C1438">
        <v>3.8410000000000002</v>
      </c>
    </row>
    <row r="1439" spans="1:3" x14ac:dyDescent="0.25">
      <c r="A1439">
        <v>74.06</v>
      </c>
      <c r="B1439">
        <v>-24.823</v>
      </c>
      <c r="C1439">
        <v>3.8420000000000001</v>
      </c>
    </row>
    <row r="1440" spans="1:3" x14ac:dyDescent="0.25">
      <c r="A1440">
        <v>74.114999999999995</v>
      </c>
      <c r="B1440">
        <v>-24.448</v>
      </c>
      <c r="C1440">
        <v>3.8420000000000001</v>
      </c>
    </row>
    <row r="1441" spans="1:3" x14ac:dyDescent="0.25">
      <c r="A1441">
        <v>74.17</v>
      </c>
      <c r="B1441">
        <v>-25.337</v>
      </c>
      <c r="C1441">
        <v>3.8420000000000001</v>
      </c>
    </row>
    <row r="1442" spans="1:3" x14ac:dyDescent="0.25">
      <c r="A1442">
        <v>74.224999999999994</v>
      </c>
      <c r="B1442">
        <v>-25.805</v>
      </c>
      <c r="C1442">
        <v>3.8420000000000001</v>
      </c>
    </row>
    <row r="1443" spans="1:3" x14ac:dyDescent="0.25">
      <c r="A1443">
        <v>74.274000000000001</v>
      </c>
      <c r="B1443">
        <v>-25.623999999999999</v>
      </c>
      <c r="C1443">
        <v>3.8420000000000001</v>
      </c>
    </row>
    <row r="1444" spans="1:3" x14ac:dyDescent="0.25">
      <c r="A1444">
        <v>74.33</v>
      </c>
      <c r="B1444">
        <v>-25.38</v>
      </c>
      <c r="C1444">
        <v>3.8410000000000002</v>
      </c>
    </row>
    <row r="1445" spans="1:3" x14ac:dyDescent="0.25">
      <c r="A1445">
        <v>74.378</v>
      </c>
      <c r="B1445">
        <v>-24.934000000000001</v>
      </c>
      <c r="C1445">
        <v>3.8439999999999999</v>
      </c>
    </row>
    <row r="1446" spans="1:3" x14ac:dyDescent="0.25">
      <c r="A1446">
        <v>74.426000000000002</v>
      </c>
      <c r="B1446">
        <v>-24.963999999999999</v>
      </c>
      <c r="C1446">
        <v>3.8420000000000001</v>
      </c>
    </row>
    <row r="1447" spans="1:3" x14ac:dyDescent="0.25">
      <c r="A1447">
        <v>74.474000000000004</v>
      </c>
      <c r="B1447">
        <v>-24.859000000000002</v>
      </c>
      <c r="C1447">
        <v>3.8420000000000001</v>
      </c>
    </row>
    <row r="1448" spans="1:3" x14ac:dyDescent="0.25">
      <c r="A1448">
        <v>74.522000000000006</v>
      </c>
      <c r="B1448">
        <v>-26.199000000000002</v>
      </c>
      <c r="C1448">
        <v>3.843</v>
      </c>
    </row>
    <row r="1449" spans="1:3" x14ac:dyDescent="0.25">
      <c r="A1449">
        <v>74.572999999999993</v>
      </c>
      <c r="B1449">
        <v>-25.507999999999999</v>
      </c>
      <c r="C1449">
        <v>3.8420000000000001</v>
      </c>
    </row>
    <row r="1450" spans="1:3" x14ac:dyDescent="0.25">
      <c r="A1450">
        <v>74.620999999999995</v>
      </c>
      <c r="B1450">
        <v>-25.34</v>
      </c>
      <c r="C1450">
        <v>3.8420000000000001</v>
      </c>
    </row>
    <row r="1451" spans="1:3" x14ac:dyDescent="0.25">
      <c r="A1451">
        <v>74.676000000000002</v>
      </c>
      <c r="B1451">
        <v>-25.04</v>
      </c>
      <c r="C1451">
        <v>3.8420000000000001</v>
      </c>
    </row>
    <row r="1452" spans="1:3" x14ac:dyDescent="0.25">
      <c r="A1452">
        <v>74.724000000000004</v>
      </c>
      <c r="B1452">
        <v>-25.036999999999999</v>
      </c>
      <c r="C1452">
        <v>3.8420000000000001</v>
      </c>
    </row>
    <row r="1453" spans="1:3" x14ac:dyDescent="0.25">
      <c r="A1453">
        <v>74.78</v>
      </c>
      <c r="B1453">
        <v>-24.911000000000001</v>
      </c>
      <c r="C1453">
        <v>3.8420000000000001</v>
      </c>
    </row>
    <row r="1454" spans="1:3" x14ac:dyDescent="0.25">
      <c r="A1454">
        <v>74.832999999999998</v>
      </c>
      <c r="B1454">
        <v>-24.722999999999999</v>
      </c>
      <c r="C1454">
        <v>3.8439999999999999</v>
      </c>
    </row>
    <row r="1455" spans="1:3" x14ac:dyDescent="0.25">
      <c r="A1455">
        <v>74.881</v>
      </c>
      <c r="B1455">
        <v>-24.202999999999999</v>
      </c>
      <c r="C1455">
        <v>3.843</v>
      </c>
    </row>
    <row r="1456" spans="1:3" x14ac:dyDescent="0.25">
      <c r="A1456">
        <v>74.929000000000002</v>
      </c>
      <c r="B1456">
        <v>-24.154</v>
      </c>
      <c r="C1456">
        <v>3.84</v>
      </c>
    </row>
    <row r="1457" spans="1:3" x14ac:dyDescent="0.25">
      <c r="A1457">
        <v>74.977000000000004</v>
      </c>
      <c r="B1457">
        <v>-23.853000000000002</v>
      </c>
      <c r="C1457">
        <v>3.84</v>
      </c>
    </row>
    <row r="1458" spans="1:3" x14ac:dyDescent="0.25">
      <c r="A1458">
        <v>75.025000000000006</v>
      </c>
      <c r="B1458">
        <v>-23.594000000000001</v>
      </c>
      <c r="C1458">
        <v>3.8420000000000001</v>
      </c>
    </row>
    <row r="1459" spans="1:3" x14ac:dyDescent="0.25">
      <c r="A1459">
        <v>75.076999999999998</v>
      </c>
      <c r="B1459">
        <v>-23.635000000000002</v>
      </c>
      <c r="C1459">
        <v>3.8420000000000001</v>
      </c>
    </row>
    <row r="1460" spans="1:3" x14ac:dyDescent="0.25">
      <c r="A1460">
        <v>75.125</v>
      </c>
      <c r="B1460">
        <v>-23.352</v>
      </c>
      <c r="C1460">
        <v>3.8420000000000001</v>
      </c>
    </row>
    <row r="1461" spans="1:3" x14ac:dyDescent="0.25">
      <c r="A1461">
        <v>75.173000000000002</v>
      </c>
      <c r="B1461">
        <v>-23.878</v>
      </c>
      <c r="C1461">
        <v>3.8420000000000001</v>
      </c>
    </row>
    <row r="1462" spans="1:3" x14ac:dyDescent="0.25">
      <c r="A1462">
        <v>75.221000000000004</v>
      </c>
      <c r="B1462">
        <v>-26.754999999999999</v>
      </c>
      <c r="C1462">
        <v>3.8420000000000001</v>
      </c>
    </row>
    <row r="1463" spans="1:3" x14ac:dyDescent="0.25">
      <c r="A1463">
        <v>75.269000000000005</v>
      </c>
      <c r="B1463">
        <v>-26.013000000000002</v>
      </c>
      <c r="C1463">
        <v>3.8420000000000001</v>
      </c>
    </row>
    <row r="1464" spans="1:3" x14ac:dyDescent="0.25">
      <c r="A1464">
        <v>75.33</v>
      </c>
      <c r="B1464">
        <v>-25.896999999999998</v>
      </c>
      <c r="C1464">
        <v>3.8420000000000001</v>
      </c>
    </row>
    <row r="1465" spans="1:3" x14ac:dyDescent="0.25">
      <c r="A1465">
        <v>75.378</v>
      </c>
      <c r="B1465">
        <v>-25.637</v>
      </c>
      <c r="C1465">
        <v>3.8410000000000002</v>
      </c>
    </row>
    <row r="1466" spans="1:3" x14ac:dyDescent="0.25">
      <c r="A1466">
        <v>75.427000000000007</v>
      </c>
      <c r="B1466">
        <v>-25.4</v>
      </c>
      <c r="C1466">
        <v>3.843</v>
      </c>
    </row>
    <row r="1467" spans="1:3" x14ac:dyDescent="0.25">
      <c r="A1467">
        <v>75.481999999999999</v>
      </c>
      <c r="B1467">
        <v>-25.24</v>
      </c>
      <c r="C1467">
        <v>3.84</v>
      </c>
    </row>
    <row r="1468" spans="1:3" x14ac:dyDescent="0.25">
      <c r="A1468">
        <v>75.536000000000001</v>
      </c>
      <c r="B1468">
        <v>-25.039000000000001</v>
      </c>
      <c r="C1468">
        <v>3.8420000000000001</v>
      </c>
    </row>
    <row r="1469" spans="1:3" x14ac:dyDescent="0.25">
      <c r="A1469">
        <v>75.584000000000003</v>
      </c>
      <c r="B1469">
        <v>-25.956</v>
      </c>
      <c r="C1469">
        <v>3.8420000000000001</v>
      </c>
    </row>
    <row r="1470" spans="1:3" x14ac:dyDescent="0.25">
      <c r="A1470">
        <v>75.632000000000005</v>
      </c>
      <c r="B1470">
        <v>-27.873999999999999</v>
      </c>
      <c r="C1470">
        <v>3.8420000000000001</v>
      </c>
    </row>
    <row r="1471" spans="1:3" x14ac:dyDescent="0.25">
      <c r="A1471">
        <v>75.680000000000007</v>
      </c>
      <c r="B1471">
        <v>-27.266999999999999</v>
      </c>
      <c r="C1471">
        <v>3.8420000000000001</v>
      </c>
    </row>
    <row r="1472" spans="1:3" x14ac:dyDescent="0.25">
      <c r="A1472">
        <v>75.73</v>
      </c>
      <c r="B1472">
        <v>-27.058</v>
      </c>
      <c r="C1472">
        <v>3.8420000000000001</v>
      </c>
    </row>
    <row r="1473" spans="1:3" x14ac:dyDescent="0.25">
      <c r="A1473">
        <v>75.778000000000006</v>
      </c>
      <c r="B1473">
        <v>-26.802</v>
      </c>
      <c r="C1473">
        <v>3.8420000000000001</v>
      </c>
    </row>
    <row r="1474" spans="1:3" x14ac:dyDescent="0.25">
      <c r="A1474">
        <v>75.825999999999993</v>
      </c>
      <c r="B1474">
        <v>-26.786000000000001</v>
      </c>
      <c r="C1474">
        <v>3.84</v>
      </c>
    </row>
    <row r="1475" spans="1:3" x14ac:dyDescent="0.25">
      <c r="A1475">
        <v>75.923000000000002</v>
      </c>
      <c r="B1475">
        <v>-26.349</v>
      </c>
      <c r="C1475">
        <v>3.8410000000000002</v>
      </c>
    </row>
    <row r="1476" spans="1:3" x14ac:dyDescent="0.25">
      <c r="A1476">
        <v>76.019000000000005</v>
      </c>
      <c r="B1476">
        <v>-26.257000000000001</v>
      </c>
      <c r="C1476">
        <v>3.84</v>
      </c>
    </row>
    <row r="1477" spans="1:3" x14ac:dyDescent="0.25">
      <c r="A1477">
        <v>76.12</v>
      </c>
      <c r="B1477">
        <v>-26.016999999999999</v>
      </c>
      <c r="C1477">
        <v>3.839</v>
      </c>
    </row>
    <row r="1478" spans="1:3" x14ac:dyDescent="0.25">
      <c r="A1478">
        <v>76.213999999999999</v>
      </c>
      <c r="B1478">
        <v>-28.969000000000001</v>
      </c>
      <c r="C1478">
        <v>3.8380000000000001</v>
      </c>
    </row>
    <row r="1479" spans="1:3" x14ac:dyDescent="0.25">
      <c r="A1479">
        <v>76.302999999999997</v>
      </c>
      <c r="B1479">
        <v>-30.085999999999999</v>
      </c>
      <c r="C1479">
        <v>3.8420000000000001</v>
      </c>
    </row>
    <row r="1480" spans="1:3" x14ac:dyDescent="0.25">
      <c r="A1480">
        <v>76.403000000000006</v>
      </c>
      <c r="B1480">
        <v>-29.431999999999999</v>
      </c>
      <c r="C1480">
        <v>3.8420000000000001</v>
      </c>
    </row>
    <row r="1481" spans="1:3" x14ac:dyDescent="0.25">
      <c r="A1481">
        <v>76.512</v>
      </c>
      <c r="B1481">
        <v>-29.059000000000001</v>
      </c>
      <c r="C1481">
        <v>3.8420000000000001</v>
      </c>
    </row>
    <row r="1482" spans="1:3" x14ac:dyDescent="0.25">
      <c r="A1482">
        <v>76.602999999999994</v>
      </c>
      <c r="B1482">
        <v>-28.76</v>
      </c>
      <c r="C1482">
        <v>3.8420000000000001</v>
      </c>
    </row>
    <row r="1483" spans="1:3" x14ac:dyDescent="0.25">
      <c r="A1483">
        <v>76.707999999999998</v>
      </c>
      <c r="B1483">
        <v>-28.454000000000001</v>
      </c>
      <c r="C1483">
        <v>3.8420000000000001</v>
      </c>
    </row>
    <row r="1484" spans="1:3" x14ac:dyDescent="0.25">
      <c r="A1484">
        <v>76.813000000000002</v>
      </c>
      <c r="B1484">
        <v>-28.184999999999999</v>
      </c>
      <c r="C1484">
        <v>3.8410000000000002</v>
      </c>
    </row>
    <row r="1485" spans="1:3" x14ac:dyDescent="0.25">
      <c r="A1485">
        <v>76.909000000000006</v>
      </c>
      <c r="B1485">
        <v>-28.222000000000001</v>
      </c>
      <c r="C1485">
        <v>3.84</v>
      </c>
    </row>
    <row r="1486" spans="1:3" x14ac:dyDescent="0.25">
      <c r="A1486">
        <v>77.007999999999996</v>
      </c>
      <c r="B1486">
        <v>-27.986000000000001</v>
      </c>
      <c r="C1486">
        <v>3.8410000000000002</v>
      </c>
    </row>
    <row r="1487" spans="1:3" x14ac:dyDescent="0.25">
      <c r="A1487">
        <v>77.103999999999999</v>
      </c>
      <c r="B1487">
        <v>-27.620999999999999</v>
      </c>
      <c r="C1487">
        <v>3.8420000000000001</v>
      </c>
    </row>
    <row r="1488" spans="1:3" x14ac:dyDescent="0.25">
      <c r="A1488">
        <v>77.207999999999998</v>
      </c>
      <c r="B1488">
        <v>-27.637</v>
      </c>
      <c r="C1488">
        <v>3.8420000000000001</v>
      </c>
    </row>
    <row r="1489" spans="1:3" x14ac:dyDescent="0.25">
      <c r="A1489">
        <v>77.308000000000007</v>
      </c>
      <c r="B1489">
        <v>-33.371000000000002</v>
      </c>
      <c r="C1489">
        <v>3.8410000000000002</v>
      </c>
    </row>
    <row r="1490" spans="1:3" x14ac:dyDescent="0.25">
      <c r="A1490">
        <v>77.403000000000006</v>
      </c>
      <c r="B1490">
        <v>-32.444000000000003</v>
      </c>
      <c r="C1490">
        <v>3.8420000000000001</v>
      </c>
    </row>
    <row r="1491" spans="1:3" x14ac:dyDescent="0.25">
      <c r="A1491">
        <v>77.512</v>
      </c>
      <c r="B1491">
        <v>-31.951000000000001</v>
      </c>
      <c r="C1491">
        <v>3.8420000000000001</v>
      </c>
    </row>
    <row r="1492" spans="1:3" x14ac:dyDescent="0.25">
      <c r="A1492">
        <v>77.602999999999994</v>
      </c>
      <c r="B1492">
        <v>-31.901</v>
      </c>
      <c r="C1492">
        <v>3.8420000000000001</v>
      </c>
    </row>
    <row r="1493" spans="1:3" x14ac:dyDescent="0.25">
      <c r="A1493">
        <v>77.706999999999994</v>
      </c>
      <c r="B1493">
        <v>-31.521000000000001</v>
      </c>
      <c r="C1493">
        <v>3.8420000000000001</v>
      </c>
    </row>
    <row r="1494" spans="1:3" x14ac:dyDescent="0.25">
      <c r="A1494">
        <v>77.813000000000002</v>
      </c>
      <c r="B1494">
        <v>-31.363</v>
      </c>
      <c r="C1494">
        <v>3.8410000000000002</v>
      </c>
    </row>
    <row r="1495" spans="1:3" x14ac:dyDescent="0.25">
      <c r="A1495">
        <v>77.903000000000006</v>
      </c>
      <c r="B1495">
        <v>-31.109000000000002</v>
      </c>
      <c r="C1495">
        <v>3.8439999999999999</v>
      </c>
    </row>
    <row r="1496" spans="1:3" x14ac:dyDescent="0.25">
      <c r="A1496">
        <v>78.022999999999996</v>
      </c>
      <c r="B1496">
        <v>-30.966000000000001</v>
      </c>
      <c r="C1496">
        <v>3.8420000000000001</v>
      </c>
    </row>
    <row r="1497" spans="1:3" x14ac:dyDescent="0.25">
      <c r="A1497">
        <v>78.116</v>
      </c>
      <c r="B1497">
        <v>-30.815999999999999</v>
      </c>
      <c r="C1497">
        <v>3.8420000000000001</v>
      </c>
    </row>
    <row r="1498" spans="1:3" x14ac:dyDescent="0.25">
      <c r="A1498">
        <v>78.218999999999994</v>
      </c>
      <c r="B1498">
        <v>-30.661999999999999</v>
      </c>
      <c r="C1498">
        <v>3.843</v>
      </c>
    </row>
    <row r="1499" spans="1:3" x14ac:dyDescent="0.25">
      <c r="A1499">
        <v>78.313999999999993</v>
      </c>
      <c r="B1499">
        <v>-30.574999999999999</v>
      </c>
      <c r="C1499">
        <v>3.8420000000000001</v>
      </c>
    </row>
    <row r="1500" spans="1:3" x14ac:dyDescent="0.25">
      <c r="A1500">
        <v>78.417000000000002</v>
      </c>
      <c r="B1500">
        <v>-36.765000000000001</v>
      </c>
      <c r="C1500">
        <v>3.8420000000000001</v>
      </c>
    </row>
    <row r="1501" spans="1:3" x14ac:dyDescent="0.25">
      <c r="A1501">
        <v>78.515000000000001</v>
      </c>
      <c r="B1501">
        <v>-35.843000000000004</v>
      </c>
      <c r="C1501">
        <v>3.8420000000000001</v>
      </c>
    </row>
    <row r="1502" spans="1:3" x14ac:dyDescent="0.25">
      <c r="A1502">
        <v>78.61</v>
      </c>
      <c r="B1502">
        <v>-35.161999999999999</v>
      </c>
      <c r="C1502">
        <v>3.8420000000000001</v>
      </c>
    </row>
    <row r="1503" spans="1:3" x14ac:dyDescent="0.25">
      <c r="A1503">
        <v>78.715999999999994</v>
      </c>
      <c r="B1503">
        <v>-34.758000000000003</v>
      </c>
      <c r="C1503">
        <v>3.8420000000000001</v>
      </c>
    </row>
    <row r="1504" spans="1:3" x14ac:dyDescent="0.25">
      <c r="A1504">
        <v>78.814999999999998</v>
      </c>
      <c r="B1504">
        <v>-34.645000000000003</v>
      </c>
      <c r="C1504">
        <v>3.8420000000000001</v>
      </c>
    </row>
    <row r="1505" spans="1:3" x14ac:dyDescent="0.25">
      <c r="A1505">
        <v>78.905000000000001</v>
      </c>
      <c r="B1505">
        <v>-34.360999999999997</v>
      </c>
      <c r="C1505">
        <v>3.8420000000000001</v>
      </c>
    </row>
    <row r="1506" spans="1:3" x14ac:dyDescent="0.25">
      <c r="A1506">
        <v>79.018000000000001</v>
      </c>
      <c r="B1506">
        <v>-34.247999999999998</v>
      </c>
      <c r="C1506">
        <v>3.8410000000000002</v>
      </c>
    </row>
    <row r="1507" spans="1:3" x14ac:dyDescent="0.25">
      <c r="A1507">
        <v>79.105000000000004</v>
      </c>
      <c r="B1507">
        <v>-33.841999999999999</v>
      </c>
      <c r="C1507">
        <v>3.8420000000000001</v>
      </c>
    </row>
    <row r="1508" spans="1:3" x14ac:dyDescent="0.25">
      <c r="A1508">
        <v>79.204999999999998</v>
      </c>
      <c r="B1508">
        <v>-33.594999999999999</v>
      </c>
      <c r="C1508">
        <v>3.8420000000000001</v>
      </c>
    </row>
    <row r="1509" spans="1:3" x14ac:dyDescent="0.25">
      <c r="A1509">
        <v>79.305000000000007</v>
      </c>
      <c r="B1509">
        <v>-33.573</v>
      </c>
      <c r="C1509">
        <v>3.8420000000000001</v>
      </c>
    </row>
    <row r="1510" spans="1:3" x14ac:dyDescent="0.25">
      <c r="A1510">
        <v>79.412000000000006</v>
      </c>
      <c r="B1510">
        <v>-33.344000000000001</v>
      </c>
      <c r="C1510">
        <v>3.8420000000000001</v>
      </c>
    </row>
    <row r="1511" spans="1:3" x14ac:dyDescent="0.25">
      <c r="A1511">
        <v>79.510999999999996</v>
      </c>
      <c r="B1511">
        <v>-36.137</v>
      </c>
      <c r="C1511">
        <v>3.8420000000000001</v>
      </c>
    </row>
    <row r="1512" spans="1:3" x14ac:dyDescent="0.25">
      <c r="A1512">
        <v>79.611999999999995</v>
      </c>
      <c r="B1512">
        <v>-40.698</v>
      </c>
      <c r="C1512">
        <v>3.8420000000000001</v>
      </c>
    </row>
    <row r="1513" spans="1:3" x14ac:dyDescent="0.25">
      <c r="A1513">
        <v>79.704999999999998</v>
      </c>
      <c r="B1513">
        <v>-39.637</v>
      </c>
      <c r="C1513">
        <v>3.8410000000000002</v>
      </c>
    </row>
    <row r="1514" spans="1:3" x14ac:dyDescent="0.25">
      <c r="A1514">
        <v>79.81</v>
      </c>
      <c r="B1514">
        <v>-39.246000000000002</v>
      </c>
      <c r="C1514">
        <v>3.8410000000000002</v>
      </c>
    </row>
    <row r="1515" spans="1:3" x14ac:dyDescent="0.25">
      <c r="A1515">
        <v>79.905000000000001</v>
      </c>
      <c r="B1515">
        <v>-39.015000000000001</v>
      </c>
      <c r="C1515">
        <v>3.8420000000000001</v>
      </c>
    </row>
    <row r="1516" spans="1:3" x14ac:dyDescent="0.25">
      <c r="A1516">
        <v>80.019000000000005</v>
      </c>
      <c r="B1516">
        <v>-38.637999999999998</v>
      </c>
      <c r="C1516">
        <v>3.8420000000000001</v>
      </c>
    </row>
    <row r="1517" spans="1:3" x14ac:dyDescent="0.25">
      <c r="A1517">
        <v>80.111000000000004</v>
      </c>
      <c r="B1517">
        <v>-38.487000000000002</v>
      </c>
      <c r="C1517">
        <v>3.8410000000000002</v>
      </c>
    </row>
    <row r="1518" spans="1:3" x14ac:dyDescent="0.25">
      <c r="A1518">
        <v>80.23</v>
      </c>
      <c r="B1518">
        <v>-38.143999999999998</v>
      </c>
      <c r="C1518">
        <v>3.8420000000000001</v>
      </c>
    </row>
    <row r="1519" spans="1:3" x14ac:dyDescent="0.25">
      <c r="A1519">
        <v>80.316999999999993</v>
      </c>
      <c r="B1519">
        <v>-38.024000000000001</v>
      </c>
      <c r="C1519">
        <v>3.8420000000000001</v>
      </c>
    </row>
    <row r="1520" spans="1:3" x14ac:dyDescent="0.25">
      <c r="A1520">
        <v>80.41</v>
      </c>
      <c r="B1520">
        <v>-37.802999999999997</v>
      </c>
      <c r="C1520">
        <v>3.8420000000000001</v>
      </c>
    </row>
    <row r="1521" spans="1:3" x14ac:dyDescent="0.25">
      <c r="A1521">
        <v>80.518000000000001</v>
      </c>
      <c r="B1521">
        <v>-37.750999999999998</v>
      </c>
      <c r="C1521">
        <v>3.8420000000000001</v>
      </c>
    </row>
    <row r="1522" spans="1:3" x14ac:dyDescent="0.25">
      <c r="A1522">
        <v>80.614999999999995</v>
      </c>
      <c r="B1522">
        <v>-37.381</v>
      </c>
      <c r="C1522">
        <v>3.8420000000000001</v>
      </c>
    </row>
    <row r="1523" spans="1:3" x14ac:dyDescent="0.25">
      <c r="A1523">
        <v>80.715000000000003</v>
      </c>
      <c r="B1523">
        <v>-39.137</v>
      </c>
      <c r="C1523">
        <v>3.8420000000000001</v>
      </c>
    </row>
    <row r="1524" spans="1:3" x14ac:dyDescent="0.25">
      <c r="A1524">
        <v>80.805000000000007</v>
      </c>
      <c r="B1524">
        <v>-43.753999999999998</v>
      </c>
      <c r="C1524">
        <v>3.843</v>
      </c>
    </row>
    <row r="1525" spans="1:3" x14ac:dyDescent="0.25">
      <c r="A1525">
        <v>80.911000000000001</v>
      </c>
      <c r="B1525">
        <v>-42.621000000000002</v>
      </c>
      <c r="C1525">
        <v>3.8380000000000001</v>
      </c>
    </row>
    <row r="1526" spans="1:3" x14ac:dyDescent="0.25">
      <c r="A1526">
        <v>81.004999999999995</v>
      </c>
      <c r="B1526">
        <v>-42.030999999999999</v>
      </c>
      <c r="C1526">
        <v>3.843</v>
      </c>
    </row>
    <row r="1527" spans="1:3" x14ac:dyDescent="0.25">
      <c r="A1527">
        <v>81.116</v>
      </c>
      <c r="B1527">
        <v>-41.62</v>
      </c>
      <c r="C1527">
        <v>3.8420000000000001</v>
      </c>
    </row>
    <row r="1528" spans="1:3" x14ac:dyDescent="0.25">
      <c r="A1528">
        <v>81.203999999999994</v>
      </c>
      <c r="B1528">
        <v>-41.15</v>
      </c>
      <c r="C1528">
        <v>3.8420000000000001</v>
      </c>
    </row>
    <row r="1529" spans="1:3" x14ac:dyDescent="0.25">
      <c r="A1529">
        <v>81.304000000000002</v>
      </c>
      <c r="B1529">
        <v>-41.097999999999999</v>
      </c>
      <c r="C1529">
        <v>3.8420000000000001</v>
      </c>
    </row>
    <row r="1530" spans="1:3" x14ac:dyDescent="0.25">
      <c r="A1530">
        <v>81.418000000000006</v>
      </c>
      <c r="B1530">
        <v>-40.886000000000003</v>
      </c>
      <c r="C1530">
        <v>3.8420000000000001</v>
      </c>
    </row>
    <row r="1531" spans="1:3" x14ac:dyDescent="0.25">
      <c r="A1531">
        <v>81.518000000000001</v>
      </c>
      <c r="B1531">
        <v>-40.630000000000003</v>
      </c>
      <c r="C1531">
        <v>3.8420000000000001</v>
      </c>
    </row>
    <row r="1532" spans="1:3" x14ac:dyDescent="0.25">
      <c r="A1532">
        <v>81.605000000000004</v>
      </c>
      <c r="B1532">
        <v>-40.399000000000001</v>
      </c>
      <c r="C1532">
        <v>3.8420000000000001</v>
      </c>
    </row>
    <row r="1533" spans="1:3" x14ac:dyDescent="0.25">
      <c r="A1533">
        <v>81.709000000000003</v>
      </c>
      <c r="B1533">
        <v>-40.22</v>
      </c>
      <c r="C1533">
        <v>3.8420000000000001</v>
      </c>
    </row>
    <row r="1534" spans="1:3" x14ac:dyDescent="0.25">
      <c r="A1534">
        <v>81.805000000000007</v>
      </c>
      <c r="B1534">
        <v>-39.683</v>
      </c>
      <c r="C1534">
        <v>3.8420000000000001</v>
      </c>
    </row>
    <row r="1535" spans="1:3" x14ac:dyDescent="0.25">
      <c r="A1535">
        <v>81.906000000000006</v>
      </c>
      <c r="B1535">
        <v>-39.689</v>
      </c>
      <c r="C1535">
        <v>3.8460000000000001</v>
      </c>
    </row>
    <row r="1536" spans="1:3" x14ac:dyDescent="0.25">
      <c r="A1536">
        <v>82.019000000000005</v>
      </c>
      <c r="B1536">
        <v>-44.728999999999999</v>
      </c>
      <c r="C1536">
        <v>3.839</v>
      </c>
    </row>
    <row r="1537" spans="1:3" x14ac:dyDescent="0.25">
      <c r="A1537">
        <v>82.103999999999999</v>
      </c>
      <c r="B1537">
        <v>-46.338999999999999</v>
      </c>
      <c r="C1537">
        <v>3.839</v>
      </c>
    </row>
    <row r="1538" spans="1:3" x14ac:dyDescent="0.25">
      <c r="A1538">
        <v>82.212999999999994</v>
      </c>
      <c r="B1538">
        <v>-45.494999999999997</v>
      </c>
      <c r="C1538">
        <v>3.8420000000000001</v>
      </c>
    </row>
    <row r="1539" spans="1:3" x14ac:dyDescent="0.25">
      <c r="A1539">
        <v>82.304000000000002</v>
      </c>
      <c r="B1539">
        <v>-44.884999999999998</v>
      </c>
      <c r="C1539">
        <v>3.8420000000000001</v>
      </c>
    </row>
    <row r="1540" spans="1:3" x14ac:dyDescent="0.25">
      <c r="A1540">
        <v>82.418000000000006</v>
      </c>
      <c r="B1540">
        <v>-44.156999999999996</v>
      </c>
      <c r="C1540">
        <v>3.8420000000000001</v>
      </c>
    </row>
    <row r="1541" spans="1:3" x14ac:dyDescent="0.25">
      <c r="A1541">
        <v>82.51</v>
      </c>
      <c r="B1541">
        <v>-43.601999999999997</v>
      </c>
      <c r="C1541">
        <v>3.8420000000000001</v>
      </c>
    </row>
    <row r="1542" spans="1:3" x14ac:dyDescent="0.25">
      <c r="A1542">
        <v>82.620999999999995</v>
      </c>
      <c r="B1542">
        <v>-43.204000000000001</v>
      </c>
      <c r="C1542">
        <v>3.8420000000000001</v>
      </c>
    </row>
    <row r="1543" spans="1:3" x14ac:dyDescent="0.25">
      <c r="A1543">
        <v>82.706999999999994</v>
      </c>
      <c r="B1543">
        <v>-42.939</v>
      </c>
      <c r="C1543">
        <v>3.8410000000000002</v>
      </c>
    </row>
    <row r="1544" spans="1:3" x14ac:dyDescent="0.25">
      <c r="A1544">
        <v>82.817999999999998</v>
      </c>
      <c r="B1544">
        <v>-42.847000000000001</v>
      </c>
      <c r="C1544">
        <v>3.8410000000000002</v>
      </c>
    </row>
    <row r="1545" spans="1:3" x14ac:dyDescent="0.25">
      <c r="A1545">
        <v>82.903999999999996</v>
      </c>
      <c r="B1545">
        <v>-42.798000000000002</v>
      </c>
      <c r="C1545">
        <v>3.8410000000000002</v>
      </c>
    </row>
    <row r="1546" spans="1:3" x14ac:dyDescent="0.25">
      <c r="A1546">
        <v>83.013999999999996</v>
      </c>
      <c r="B1546">
        <v>-42.405999999999999</v>
      </c>
      <c r="C1546">
        <v>3.8420000000000001</v>
      </c>
    </row>
    <row r="1547" spans="1:3" x14ac:dyDescent="0.25">
      <c r="A1547">
        <v>83.105999999999995</v>
      </c>
      <c r="B1547">
        <v>-42.54</v>
      </c>
      <c r="C1547">
        <v>3.8450000000000002</v>
      </c>
    </row>
    <row r="1548" spans="1:3" x14ac:dyDescent="0.25">
      <c r="A1548">
        <v>83.227999999999994</v>
      </c>
      <c r="B1548">
        <v>-42.470999999999997</v>
      </c>
      <c r="C1548">
        <v>3.8420000000000001</v>
      </c>
    </row>
    <row r="1549" spans="1:3" x14ac:dyDescent="0.25">
      <c r="A1549">
        <v>83.305000000000007</v>
      </c>
      <c r="B1549">
        <v>-42.133000000000003</v>
      </c>
      <c r="C1549">
        <v>3.8420000000000001</v>
      </c>
    </row>
    <row r="1550" spans="1:3" x14ac:dyDescent="0.25">
      <c r="A1550">
        <v>83.406000000000006</v>
      </c>
      <c r="B1550">
        <v>-45.584000000000003</v>
      </c>
      <c r="C1550">
        <v>3.8420000000000001</v>
      </c>
    </row>
    <row r="1551" spans="1:3" x14ac:dyDescent="0.25">
      <c r="A1551">
        <v>83.513000000000005</v>
      </c>
      <c r="B1551">
        <v>-50.143000000000001</v>
      </c>
      <c r="C1551">
        <v>3.8420000000000001</v>
      </c>
    </row>
    <row r="1552" spans="1:3" x14ac:dyDescent="0.25">
      <c r="A1552">
        <v>83.631</v>
      </c>
      <c r="B1552">
        <v>-49.014000000000003</v>
      </c>
      <c r="C1552">
        <v>3.8420000000000001</v>
      </c>
    </row>
    <row r="1553" spans="1:3" x14ac:dyDescent="0.25">
      <c r="A1553">
        <v>83.709000000000003</v>
      </c>
      <c r="B1553">
        <v>-48.411999999999999</v>
      </c>
      <c r="C1553">
        <v>3.8420000000000001</v>
      </c>
    </row>
    <row r="1554" spans="1:3" x14ac:dyDescent="0.25">
      <c r="A1554">
        <v>83.805000000000007</v>
      </c>
      <c r="B1554">
        <v>-47.914000000000001</v>
      </c>
      <c r="C1554">
        <v>3.8410000000000002</v>
      </c>
    </row>
    <row r="1555" spans="1:3" x14ac:dyDescent="0.25">
      <c r="A1555">
        <v>83.926000000000002</v>
      </c>
      <c r="B1555">
        <v>-47.63</v>
      </c>
      <c r="C1555">
        <v>3.843</v>
      </c>
    </row>
    <row r="1556" spans="1:3" x14ac:dyDescent="0.25">
      <c r="A1556">
        <v>84.004999999999995</v>
      </c>
      <c r="B1556">
        <v>-47.305999999999997</v>
      </c>
      <c r="C1556">
        <v>3.8420000000000001</v>
      </c>
    </row>
    <row r="1557" spans="1:3" x14ac:dyDescent="0.25">
      <c r="A1557">
        <v>84.105000000000004</v>
      </c>
      <c r="B1557">
        <v>-47.139000000000003</v>
      </c>
      <c r="C1557">
        <v>3.84</v>
      </c>
    </row>
    <row r="1558" spans="1:3" x14ac:dyDescent="0.25">
      <c r="A1558">
        <v>84.221000000000004</v>
      </c>
      <c r="B1558">
        <v>-46.753999999999998</v>
      </c>
      <c r="C1558">
        <v>3.8410000000000002</v>
      </c>
    </row>
    <row r="1559" spans="1:3" x14ac:dyDescent="0.25">
      <c r="A1559">
        <v>84.322999999999993</v>
      </c>
      <c r="B1559">
        <v>-46.7</v>
      </c>
      <c r="C1559">
        <v>3.8420000000000001</v>
      </c>
    </row>
    <row r="1560" spans="1:3" x14ac:dyDescent="0.25">
      <c r="A1560">
        <v>84.414000000000001</v>
      </c>
      <c r="B1560">
        <v>-46.335000000000001</v>
      </c>
      <c r="C1560">
        <v>3.8420000000000001</v>
      </c>
    </row>
    <row r="1561" spans="1:3" x14ac:dyDescent="0.25">
      <c r="A1561">
        <v>84.513000000000005</v>
      </c>
      <c r="B1561">
        <v>-46.491</v>
      </c>
      <c r="C1561">
        <v>3.8420000000000001</v>
      </c>
    </row>
    <row r="1562" spans="1:3" x14ac:dyDescent="0.25">
      <c r="A1562">
        <v>84.603999999999999</v>
      </c>
      <c r="B1562">
        <v>-46.643999999999998</v>
      </c>
      <c r="C1562">
        <v>3.8420000000000001</v>
      </c>
    </row>
    <row r="1563" spans="1:3" x14ac:dyDescent="0.25">
      <c r="A1563">
        <v>84.713999999999999</v>
      </c>
      <c r="B1563">
        <v>-55.875999999999998</v>
      </c>
      <c r="C1563">
        <v>3.8420000000000001</v>
      </c>
    </row>
    <row r="1564" spans="1:3" x14ac:dyDescent="0.25">
      <c r="A1564">
        <v>84.807000000000002</v>
      </c>
      <c r="B1564">
        <v>-54.57</v>
      </c>
      <c r="C1564">
        <v>3.843</v>
      </c>
    </row>
    <row r="1565" spans="1:3" x14ac:dyDescent="0.25">
      <c r="A1565">
        <v>84.915000000000006</v>
      </c>
      <c r="B1565">
        <v>-53.648000000000003</v>
      </c>
      <c r="C1565">
        <v>3.8450000000000002</v>
      </c>
    </row>
    <row r="1566" spans="1:3" x14ac:dyDescent="0.25">
      <c r="A1566">
        <v>85.012</v>
      </c>
      <c r="B1566">
        <v>-53.247999999999998</v>
      </c>
      <c r="C1566">
        <v>3.8450000000000002</v>
      </c>
    </row>
    <row r="1567" spans="1:3" x14ac:dyDescent="0.25">
      <c r="A1567">
        <v>85.105000000000004</v>
      </c>
      <c r="B1567">
        <v>-52.96</v>
      </c>
      <c r="C1567">
        <v>3.8410000000000002</v>
      </c>
    </row>
    <row r="1568" spans="1:3" x14ac:dyDescent="0.25">
      <c r="A1568">
        <v>85.204999999999998</v>
      </c>
      <c r="B1568">
        <v>-52.795999999999999</v>
      </c>
      <c r="C1568">
        <v>3.8420000000000001</v>
      </c>
    </row>
    <row r="1569" spans="1:3" x14ac:dyDescent="0.25">
      <c r="A1569">
        <v>85.325999999999993</v>
      </c>
      <c r="B1569">
        <v>-52.41</v>
      </c>
      <c r="C1569">
        <v>3.8420000000000001</v>
      </c>
    </row>
    <row r="1570" spans="1:3" x14ac:dyDescent="0.25">
      <c r="A1570">
        <v>85.424000000000007</v>
      </c>
      <c r="B1570">
        <v>-52.195999999999998</v>
      </c>
      <c r="C1570">
        <v>3.8420000000000001</v>
      </c>
    </row>
    <row r="1571" spans="1:3" x14ac:dyDescent="0.25">
      <c r="A1571">
        <v>85.507000000000005</v>
      </c>
      <c r="B1571">
        <v>-51.816000000000003</v>
      </c>
      <c r="C1571">
        <v>3.8420000000000001</v>
      </c>
    </row>
    <row r="1572" spans="1:3" x14ac:dyDescent="0.25">
      <c r="A1572">
        <v>85.617000000000004</v>
      </c>
      <c r="B1572">
        <v>-51.683</v>
      </c>
      <c r="C1572">
        <v>3.8420000000000001</v>
      </c>
    </row>
    <row r="1573" spans="1:3" x14ac:dyDescent="0.25">
      <c r="A1573">
        <v>85.718000000000004</v>
      </c>
      <c r="B1573">
        <v>-51.554000000000002</v>
      </c>
      <c r="C1573">
        <v>3.8410000000000002</v>
      </c>
    </row>
    <row r="1574" spans="1:3" x14ac:dyDescent="0.25">
      <c r="A1574">
        <v>85.813000000000002</v>
      </c>
      <c r="B1574">
        <v>-52.957000000000001</v>
      </c>
      <c r="C1574">
        <v>3.843</v>
      </c>
    </row>
    <row r="1575" spans="1:3" x14ac:dyDescent="0.25">
      <c r="A1575">
        <v>85.906000000000006</v>
      </c>
      <c r="B1575">
        <v>-57.000999999999998</v>
      </c>
      <c r="C1575">
        <v>3.8420000000000001</v>
      </c>
    </row>
    <row r="1576" spans="1:3" x14ac:dyDescent="0.25">
      <c r="A1576">
        <v>86.037000000000006</v>
      </c>
      <c r="B1576">
        <v>-55.271999999999998</v>
      </c>
      <c r="C1576">
        <v>3.8420000000000001</v>
      </c>
    </row>
    <row r="1577" spans="1:3" x14ac:dyDescent="0.25">
      <c r="A1577">
        <v>86.111000000000004</v>
      </c>
      <c r="B1577">
        <v>-54.445999999999998</v>
      </c>
      <c r="C1577">
        <v>3.84</v>
      </c>
    </row>
    <row r="1578" spans="1:3" x14ac:dyDescent="0.25">
      <c r="A1578">
        <v>86.204999999999998</v>
      </c>
      <c r="B1578">
        <v>-53.930999999999997</v>
      </c>
      <c r="C1578">
        <v>3.8420000000000001</v>
      </c>
    </row>
    <row r="1579" spans="1:3" x14ac:dyDescent="0.25">
      <c r="A1579">
        <v>86.304000000000002</v>
      </c>
      <c r="B1579">
        <v>-53.768999999999998</v>
      </c>
      <c r="C1579">
        <v>3.8420000000000001</v>
      </c>
    </row>
    <row r="1580" spans="1:3" x14ac:dyDescent="0.25">
      <c r="A1580">
        <v>86.412000000000006</v>
      </c>
      <c r="B1580">
        <v>-53.296999999999997</v>
      </c>
      <c r="C1580">
        <v>3.8420000000000001</v>
      </c>
    </row>
    <row r="1581" spans="1:3" x14ac:dyDescent="0.25">
      <c r="A1581">
        <v>86.512</v>
      </c>
      <c r="B1581">
        <v>-52.83</v>
      </c>
      <c r="C1581">
        <v>3.8420000000000001</v>
      </c>
    </row>
    <row r="1582" spans="1:3" x14ac:dyDescent="0.25">
      <c r="A1582">
        <v>86.605000000000004</v>
      </c>
      <c r="B1582">
        <v>-52.753999999999998</v>
      </c>
      <c r="C1582">
        <v>3.8420000000000001</v>
      </c>
    </row>
    <row r="1583" spans="1:3" x14ac:dyDescent="0.25">
      <c r="A1583">
        <v>86.712000000000003</v>
      </c>
      <c r="B1583">
        <v>-52.31</v>
      </c>
      <c r="C1583">
        <v>3.8420000000000001</v>
      </c>
    </row>
    <row r="1584" spans="1:3" x14ac:dyDescent="0.25">
      <c r="A1584">
        <v>86.808000000000007</v>
      </c>
      <c r="B1584">
        <v>-56.128999999999998</v>
      </c>
      <c r="C1584">
        <v>3.84</v>
      </c>
    </row>
    <row r="1585" spans="1:3" x14ac:dyDescent="0.25">
      <c r="A1585">
        <v>86.903999999999996</v>
      </c>
      <c r="B1585">
        <v>-60.316000000000003</v>
      </c>
      <c r="C1585">
        <v>3.8450000000000002</v>
      </c>
    </row>
    <row r="1586" spans="1:3" x14ac:dyDescent="0.25">
      <c r="A1586">
        <v>87.013000000000005</v>
      </c>
      <c r="B1586">
        <v>-59.021000000000001</v>
      </c>
      <c r="C1586">
        <v>3.839</v>
      </c>
    </row>
    <row r="1587" spans="1:3" x14ac:dyDescent="0.25">
      <c r="A1587">
        <v>87.105000000000004</v>
      </c>
      <c r="B1587">
        <v>-58.203000000000003</v>
      </c>
      <c r="C1587">
        <v>3.8410000000000002</v>
      </c>
    </row>
    <row r="1588" spans="1:3" x14ac:dyDescent="0.25">
      <c r="A1588">
        <v>87.222999999999999</v>
      </c>
      <c r="B1588">
        <v>-57.661999999999999</v>
      </c>
      <c r="C1588">
        <v>3.8420000000000001</v>
      </c>
    </row>
    <row r="1589" spans="1:3" x14ac:dyDescent="0.25">
      <c r="A1589">
        <v>87.31</v>
      </c>
      <c r="B1589">
        <v>-57.387999999999998</v>
      </c>
      <c r="C1589">
        <v>3.8420000000000001</v>
      </c>
    </row>
    <row r="1590" spans="1:3" x14ac:dyDescent="0.25">
      <c r="A1590">
        <v>87.405000000000001</v>
      </c>
      <c r="B1590">
        <v>-57.118000000000002</v>
      </c>
      <c r="C1590">
        <v>3.8420000000000001</v>
      </c>
    </row>
    <row r="1591" spans="1:3" x14ac:dyDescent="0.25">
      <c r="A1591">
        <v>87.512</v>
      </c>
      <c r="B1591">
        <v>-56.866999999999997</v>
      </c>
      <c r="C1591">
        <v>3.8420000000000001</v>
      </c>
    </row>
    <row r="1592" spans="1:3" x14ac:dyDescent="0.25">
      <c r="A1592">
        <v>87.608000000000004</v>
      </c>
      <c r="B1592">
        <v>-58.731000000000002</v>
      </c>
      <c r="C1592">
        <v>3.8420000000000001</v>
      </c>
    </row>
    <row r="1593" spans="1:3" x14ac:dyDescent="0.25">
      <c r="A1593">
        <v>87.715000000000003</v>
      </c>
      <c r="B1593">
        <v>-58.241</v>
      </c>
      <c r="C1593">
        <v>3.8420000000000001</v>
      </c>
    </row>
    <row r="1594" spans="1:3" x14ac:dyDescent="0.25">
      <c r="A1594">
        <v>87.820999999999998</v>
      </c>
      <c r="B1594">
        <v>-57.329000000000001</v>
      </c>
      <c r="C1594">
        <v>3.84</v>
      </c>
    </row>
    <row r="1595" spans="1:3" x14ac:dyDescent="0.25">
      <c r="A1595">
        <v>87.93</v>
      </c>
      <c r="B1595">
        <v>-56.915999999999997</v>
      </c>
      <c r="C1595">
        <v>3.8410000000000002</v>
      </c>
    </row>
    <row r="1596" spans="1:3" x14ac:dyDescent="0.25">
      <c r="A1596">
        <v>88.004000000000005</v>
      </c>
      <c r="B1596">
        <v>-56.552999999999997</v>
      </c>
      <c r="C1596">
        <v>3.8410000000000002</v>
      </c>
    </row>
    <row r="1597" spans="1:3" x14ac:dyDescent="0.25">
      <c r="A1597">
        <v>88.12</v>
      </c>
      <c r="B1597">
        <v>-56.11</v>
      </c>
      <c r="C1597">
        <v>3.8420000000000001</v>
      </c>
    </row>
    <row r="1598" spans="1:3" x14ac:dyDescent="0.25">
      <c r="A1598">
        <v>88.207999999999998</v>
      </c>
      <c r="B1598">
        <v>-55.665999999999997</v>
      </c>
      <c r="C1598">
        <v>3.8420000000000001</v>
      </c>
    </row>
    <row r="1599" spans="1:3" x14ac:dyDescent="0.25">
      <c r="A1599">
        <v>88.316999999999993</v>
      </c>
      <c r="B1599">
        <v>-58.598999999999997</v>
      </c>
      <c r="C1599">
        <v>3.8420000000000001</v>
      </c>
    </row>
    <row r="1600" spans="1:3" x14ac:dyDescent="0.25">
      <c r="A1600">
        <v>88.442999999999998</v>
      </c>
      <c r="B1600">
        <v>-60.652999999999999</v>
      </c>
      <c r="C1600">
        <v>3.8420000000000001</v>
      </c>
    </row>
    <row r="1601" spans="1:3" x14ac:dyDescent="0.25">
      <c r="A1601">
        <v>88.504999999999995</v>
      </c>
      <c r="B1601">
        <v>-59.639000000000003</v>
      </c>
      <c r="C1601">
        <v>3.8420000000000001</v>
      </c>
    </row>
    <row r="1602" spans="1:3" x14ac:dyDescent="0.25">
      <c r="A1602">
        <v>88.608999999999995</v>
      </c>
      <c r="B1602">
        <v>-58.890999999999998</v>
      </c>
      <c r="C1602">
        <v>3.8420000000000001</v>
      </c>
    </row>
    <row r="1603" spans="1:3" x14ac:dyDescent="0.25">
      <c r="A1603">
        <v>88.712000000000003</v>
      </c>
      <c r="B1603">
        <v>-58.326000000000001</v>
      </c>
      <c r="C1603">
        <v>3.8410000000000002</v>
      </c>
    </row>
    <row r="1604" spans="1:3" x14ac:dyDescent="0.25">
      <c r="A1604">
        <v>88.808999999999997</v>
      </c>
      <c r="B1604">
        <v>-57.987000000000002</v>
      </c>
      <c r="C1604">
        <v>3.8420000000000001</v>
      </c>
    </row>
    <row r="1605" spans="1:3" x14ac:dyDescent="0.25">
      <c r="A1605">
        <v>88.915999999999997</v>
      </c>
      <c r="B1605">
        <v>-58.203000000000003</v>
      </c>
      <c r="C1605">
        <v>3.8420000000000001</v>
      </c>
    </row>
    <row r="1606" spans="1:3" x14ac:dyDescent="0.25">
      <c r="A1606">
        <v>89.004000000000005</v>
      </c>
      <c r="B1606">
        <v>-62.753</v>
      </c>
      <c r="C1606">
        <v>3.8420000000000001</v>
      </c>
    </row>
    <row r="1607" spans="1:3" x14ac:dyDescent="0.25">
      <c r="A1607">
        <v>89.131</v>
      </c>
      <c r="B1607">
        <v>-61.451999999999998</v>
      </c>
      <c r="C1607">
        <v>3.8420000000000001</v>
      </c>
    </row>
    <row r="1608" spans="1:3" x14ac:dyDescent="0.25">
      <c r="A1608">
        <v>89.207999999999998</v>
      </c>
      <c r="B1608">
        <v>-60.86</v>
      </c>
      <c r="C1608">
        <v>3.8420000000000001</v>
      </c>
    </row>
    <row r="1609" spans="1:3" x14ac:dyDescent="0.25">
      <c r="A1609">
        <v>89.305000000000007</v>
      </c>
      <c r="B1609">
        <v>-60.203000000000003</v>
      </c>
      <c r="C1609">
        <v>3.8420000000000001</v>
      </c>
    </row>
    <row r="1610" spans="1:3" x14ac:dyDescent="0.25">
      <c r="A1610">
        <v>89.411000000000001</v>
      </c>
      <c r="B1610">
        <v>-59.677</v>
      </c>
      <c r="C1610">
        <v>3.8420000000000001</v>
      </c>
    </row>
    <row r="1611" spans="1:3" x14ac:dyDescent="0.25">
      <c r="A1611">
        <v>89.515000000000001</v>
      </c>
      <c r="B1611">
        <v>-59.180999999999997</v>
      </c>
      <c r="C1611">
        <v>3.8420000000000001</v>
      </c>
    </row>
    <row r="1612" spans="1:3" x14ac:dyDescent="0.25">
      <c r="A1612">
        <v>89.613</v>
      </c>
      <c r="B1612">
        <v>-61.563000000000002</v>
      </c>
      <c r="C1612">
        <v>3.8420000000000001</v>
      </c>
    </row>
    <row r="1613" spans="1:3" x14ac:dyDescent="0.25">
      <c r="A1613">
        <v>89.716999999999999</v>
      </c>
      <c r="B1613">
        <v>-61.235999999999997</v>
      </c>
      <c r="C1613">
        <v>3.8450000000000002</v>
      </c>
    </row>
    <row r="1614" spans="1:3" x14ac:dyDescent="0.25">
      <c r="A1614">
        <v>89.808999999999997</v>
      </c>
      <c r="B1614">
        <v>-60.709000000000003</v>
      </c>
      <c r="C1614">
        <v>3.84</v>
      </c>
    </row>
    <row r="1615" spans="1:3" x14ac:dyDescent="0.25">
      <c r="A1615">
        <v>89.905000000000001</v>
      </c>
      <c r="B1615">
        <v>-60.183</v>
      </c>
      <c r="C1615">
        <v>3.8410000000000002</v>
      </c>
    </row>
    <row r="1616" spans="1:3" x14ac:dyDescent="0.25">
      <c r="A1616">
        <v>90.022999999999996</v>
      </c>
      <c r="B1616">
        <v>-59.640999999999998</v>
      </c>
      <c r="C1616">
        <v>3.839</v>
      </c>
    </row>
    <row r="1617" spans="1:3" x14ac:dyDescent="0.25">
      <c r="A1617">
        <v>90.111999999999995</v>
      </c>
      <c r="B1617">
        <v>-59.343000000000004</v>
      </c>
      <c r="C1617">
        <v>3.84</v>
      </c>
    </row>
    <row r="1618" spans="1:3" x14ac:dyDescent="0.25">
      <c r="A1618">
        <v>90.212999999999994</v>
      </c>
      <c r="B1618">
        <v>-60.84</v>
      </c>
      <c r="C1618">
        <v>3.8420000000000001</v>
      </c>
    </row>
    <row r="1619" spans="1:3" x14ac:dyDescent="0.25">
      <c r="A1619">
        <v>90.31</v>
      </c>
      <c r="B1619">
        <v>-64.299000000000007</v>
      </c>
      <c r="C1619">
        <v>3.8420000000000001</v>
      </c>
    </row>
    <row r="1620" spans="1:3" x14ac:dyDescent="0.25">
      <c r="A1620">
        <v>90.405000000000001</v>
      </c>
      <c r="B1620">
        <v>-63.411000000000001</v>
      </c>
      <c r="C1620">
        <v>3.8420000000000001</v>
      </c>
    </row>
    <row r="1621" spans="1:3" x14ac:dyDescent="0.25">
      <c r="A1621">
        <v>90.510999999999996</v>
      </c>
      <c r="B1621">
        <v>-62.665999999999997</v>
      </c>
      <c r="C1621">
        <v>3.8420000000000001</v>
      </c>
    </row>
    <row r="1622" spans="1:3" x14ac:dyDescent="0.25">
      <c r="A1622">
        <v>90.617000000000004</v>
      </c>
      <c r="B1622">
        <v>-62.292999999999999</v>
      </c>
      <c r="C1622">
        <v>3.8420000000000001</v>
      </c>
    </row>
    <row r="1623" spans="1:3" x14ac:dyDescent="0.25">
      <c r="A1623">
        <v>90.71</v>
      </c>
      <c r="B1623">
        <v>-61.863999999999997</v>
      </c>
      <c r="C1623">
        <v>3.8410000000000002</v>
      </c>
    </row>
    <row r="1624" spans="1:3" x14ac:dyDescent="0.25">
      <c r="A1624">
        <v>90.804000000000002</v>
      </c>
      <c r="B1624">
        <v>-63.765000000000001</v>
      </c>
      <c r="C1624">
        <v>3.8380000000000001</v>
      </c>
    </row>
    <row r="1625" spans="1:3" x14ac:dyDescent="0.25">
      <c r="A1625">
        <v>90.905000000000001</v>
      </c>
      <c r="B1625">
        <v>-65.263000000000005</v>
      </c>
      <c r="C1625">
        <v>3.8450000000000002</v>
      </c>
    </row>
    <row r="1626" spans="1:3" x14ac:dyDescent="0.25">
      <c r="A1626">
        <v>91.02</v>
      </c>
      <c r="B1626">
        <v>-64.436000000000007</v>
      </c>
      <c r="C1626">
        <v>3.839</v>
      </c>
    </row>
    <row r="1627" spans="1:3" x14ac:dyDescent="0.25">
      <c r="A1627">
        <v>91.103999999999999</v>
      </c>
      <c r="B1627">
        <v>-63.976999999999997</v>
      </c>
      <c r="C1627">
        <v>3.8439999999999999</v>
      </c>
    </row>
    <row r="1628" spans="1:3" x14ac:dyDescent="0.25">
      <c r="A1628">
        <v>91.218999999999994</v>
      </c>
      <c r="B1628">
        <v>-63.415999999999997</v>
      </c>
      <c r="C1628">
        <v>3.8420000000000001</v>
      </c>
    </row>
    <row r="1629" spans="1:3" x14ac:dyDescent="0.25">
      <c r="A1629">
        <v>91.308999999999997</v>
      </c>
      <c r="B1629">
        <v>-62.991</v>
      </c>
      <c r="C1629">
        <v>3.8420000000000001</v>
      </c>
    </row>
    <row r="1630" spans="1:3" x14ac:dyDescent="0.25">
      <c r="A1630">
        <v>91.41</v>
      </c>
      <c r="B1630">
        <v>-66.147000000000006</v>
      </c>
      <c r="C1630">
        <v>3.8420000000000001</v>
      </c>
    </row>
    <row r="1631" spans="1:3" x14ac:dyDescent="0.25">
      <c r="A1631">
        <v>91.52</v>
      </c>
      <c r="B1631">
        <v>-65.968999999999994</v>
      </c>
      <c r="C1631">
        <v>3.8420000000000001</v>
      </c>
    </row>
    <row r="1632" spans="1:3" x14ac:dyDescent="0.25">
      <c r="A1632">
        <v>91.614000000000004</v>
      </c>
      <c r="B1632">
        <v>-65.194999999999993</v>
      </c>
      <c r="C1632">
        <v>3.8420000000000001</v>
      </c>
    </row>
    <row r="1633" spans="1:3" x14ac:dyDescent="0.25">
      <c r="A1633">
        <v>91.721000000000004</v>
      </c>
      <c r="B1633">
        <v>-64.805999999999997</v>
      </c>
      <c r="C1633">
        <v>3.843</v>
      </c>
    </row>
    <row r="1634" spans="1:3" x14ac:dyDescent="0.25">
      <c r="A1634">
        <v>91.813000000000002</v>
      </c>
      <c r="B1634">
        <v>-64.236000000000004</v>
      </c>
      <c r="C1634">
        <v>3.8420000000000001</v>
      </c>
    </row>
    <row r="1635" spans="1:3" x14ac:dyDescent="0.25">
      <c r="A1635">
        <v>91.938999999999993</v>
      </c>
      <c r="B1635">
        <v>-65.096000000000004</v>
      </c>
      <c r="C1635">
        <v>3.8410000000000002</v>
      </c>
    </row>
    <row r="1636" spans="1:3" x14ac:dyDescent="0.25">
      <c r="A1636">
        <v>92.031999999999996</v>
      </c>
      <c r="B1636">
        <v>-68.12</v>
      </c>
      <c r="C1636">
        <v>3.8420000000000001</v>
      </c>
    </row>
    <row r="1637" spans="1:3" x14ac:dyDescent="0.25">
      <c r="A1637">
        <v>92.125</v>
      </c>
      <c r="B1637">
        <v>-67.087000000000003</v>
      </c>
      <c r="C1637">
        <v>3.843</v>
      </c>
    </row>
    <row r="1638" spans="1:3" x14ac:dyDescent="0.25">
      <c r="A1638">
        <v>92.206000000000003</v>
      </c>
      <c r="B1638">
        <v>-66.344999999999999</v>
      </c>
      <c r="C1638">
        <v>3.8420000000000001</v>
      </c>
    </row>
    <row r="1639" spans="1:3" x14ac:dyDescent="0.25">
      <c r="A1639">
        <v>92.305000000000007</v>
      </c>
      <c r="B1639">
        <v>-65.724000000000004</v>
      </c>
      <c r="C1639">
        <v>3.8420000000000001</v>
      </c>
    </row>
    <row r="1640" spans="1:3" x14ac:dyDescent="0.25">
      <c r="A1640">
        <v>92.418000000000006</v>
      </c>
      <c r="B1640">
        <v>-66.855999999999995</v>
      </c>
      <c r="C1640">
        <v>3.8420000000000001</v>
      </c>
    </row>
    <row r="1641" spans="1:3" x14ac:dyDescent="0.25">
      <c r="A1641">
        <v>92.513999999999996</v>
      </c>
      <c r="B1641">
        <v>-67.67</v>
      </c>
      <c r="C1641">
        <v>3.8420000000000001</v>
      </c>
    </row>
    <row r="1642" spans="1:3" x14ac:dyDescent="0.25">
      <c r="A1642">
        <v>92.613</v>
      </c>
      <c r="B1642">
        <v>-67.018000000000001</v>
      </c>
      <c r="C1642">
        <v>3.8420000000000001</v>
      </c>
    </row>
    <row r="1643" spans="1:3" x14ac:dyDescent="0.25">
      <c r="A1643">
        <v>92.712000000000003</v>
      </c>
      <c r="B1643">
        <v>-66.497</v>
      </c>
      <c r="C1643">
        <v>3.8420000000000001</v>
      </c>
    </row>
    <row r="1644" spans="1:3" x14ac:dyDescent="0.25">
      <c r="A1644">
        <v>92.805999999999997</v>
      </c>
      <c r="B1644">
        <v>-70.278000000000006</v>
      </c>
      <c r="C1644">
        <v>3.8410000000000002</v>
      </c>
    </row>
    <row r="1645" spans="1:3" x14ac:dyDescent="0.25">
      <c r="A1645">
        <v>92.903999999999996</v>
      </c>
      <c r="B1645">
        <v>-70.009</v>
      </c>
      <c r="C1645">
        <v>3.843</v>
      </c>
    </row>
    <row r="1646" spans="1:3" x14ac:dyDescent="0.25">
      <c r="A1646">
        <v>93.004999999999995</v>
      </c>
      <c r="B1646">
        <v>-69.227000000000004</v>
      </c>
      <c r="C1646">
        <v>3.8410000000000002</v>
      </c>
    </row>
    <row r="1647" spans="1:3" x14ac:dyDescent="0.25">
      <c r="A1647">
        <v>93.105000000000004</v>
      </c>
      <c r="B1647">
        <v>-70.268000000000001</v>
      </c>
      <c r="C1647">
        <v>3.8420000000000001</v>
      </c>
    </row>
    <row r="1648" spans="1:3" x14ac:dyDescent="0.25">
      <c r="A1648">
        <v>93.224999999999994</v>
      </c>
      <c r="B1648">
        <v>-69.402000000000001</v>
      </c>
      <c r="C1648">
        <v>3.8420000000000001</v>
      </c>
    </row>
    <row r="1649" spans="1:3" x14ac:dyDescent="0.25">
      <c r="A1649">
        <v>93.322999999999993</v>
      </c>
      <c r="B1649">
        <v>-68.522999999999996</v>
      </c>
      <c r="C1649">
        <v>3.8420000000000001</v>
      </c>
    </row>
    <row r="1650" spans="1:3" x14ac:dyDescent="0.25">
      <c r="A1650">
        <v>93.411000000000001</v>
      </c>
      <c r="B1650">
        <v>-70.843999999999994</v>
      </c>
      <c r="C1650">
        <v>3.8420000000000001</v>
      </c>
    </row>
    <row r="1651" spans="1:3" x14ac:dyDescent="0.25">
      <c r="A1651">
        <v>93.525999999999996</v>
      </c>
      <c r="B1651">
        <v>-71.728999999999999</v>
      </c>
      <c r="C1651">
        <v>3.8420000000000001</v>
      </c>
    </row>
    <row r="1652" spans="1:3" x14ac:dyDescent="0.25">
      <c r="A1652">
        <v>93.605999999999995</v>
      </c>
      <c r="B1652">
        <v>-71.090999999999994</v>
      </c>
      <c r="C1652">
        <v>3.8420000000000001</v>
      </c>
    </row>
    <row r="1653" spans="1:3" x14ac:dyDescent="0.25">
      <c r="A1653">
        <v>93.707999999999998</v>
      </c>
      <c r="B1653">
        <v>-74.379000000000005</v>
      </c>
      <c r="C1653">
        <v>3.8420000000000001</v>
      </c>
    </row>
    <row r="1654" spans="1:3" x14ac:dyDescent="0.25">
      <c r="A1654">
        <v>93.811999999999998</v>
      </c>
      <c r="B1654">
        <v>-74.093000000000004</v>
      </c>
      <c r="C1654">
        <v>3.8359999999999999</v>
      </c>
    </row>
    <row r="1655" spans="1:3" x14ac:dyDescent="0.25">
      <c r="A1655">
        <v>93.926000000000002</v>
      </c>
      <c r="B1655">
        <v>-73.492000000000004</v>
      </c>
      <c r="C1655">
        <v>3.8410000000000002</v>
      </c>
    </row>
    <row r="1656" spans="1:3" x14ac:dyDescent="0.25">
      <c r="A1656">
        <v>94.022999999999996</v>
      </c>
      <c r="B1656">
        <v>-76.569999999999993</v>
      </c>
      <c r="C1656">
        <v>3.843</v>
      </c>
    </row>
    <row r="1657" spans="1:3" x14ac:dyDescent="0.25">
      <c r="A1657">
        <v>94.105000000000004</v>
      </c>
      <c r="B1657">
        <v>-75.343999999999994</v>
      </c>
      <c r="C1657">
        <v>3.843</v>
      </c>
    </row>
    <row r="1658" spans="1:3" x14ac:dyDescent="0.25">
      <c r="A1658">
        <v>94.204999999999998</v>
      </c>
      <c r="B1658">
        <v>-75.426000000000002</v>
      </c>
      <c r="C1658">
        <v>3.8420000000000001</v>
      </c>
    </row>
    <row r="1659" spans="1:3" x14ac:dyDescent="0.25">
      <c r="A1659">
        <v>94.334999999999994</v>
      </c>
      <c r="B1659">
        <v>-76.289000000000001</v>
      </c>
      <c r="C1659">
        <v>3.8420000000000001</v>
      </c>
    </row>
    <row r="1660" spans="1:3" x14ac:dyDescent="0.25">
      <c r="A1660">
        <v>94.405000000000001</v>
      </c>
      <c r="B1660">
        <v>-75.561000000000007</v>
      </c>
      <c r="C1660">
        <v>3.8420000000000001</v>
      </c>
    </row>
    <row r="1661" spans="1:3" x14ac:dyDescent="0.25">
      <c r="A1661">
        <v>94.512</v>
      </c>
      <c r="B1661">
        <v>-77.930999999999997</v>
      </c>
      <c r="C1661">
        <v>3.8420000000000001</v>
      </c>
    </row>
    <row r="1662" spans="1:3" x14ac:dyDescent="0.25">
      <c r="A1662">
        <v>94.608000000000004</v>
      </c>
      <c r="B1662">
        <v>-76.834999999999994</v>
      </c>
      <c r="C1662">
        <v>3.8420000000000001</v>
      </c>
    </row>
    <row r="1663" spans="1:3" x14ac:dyDescent="0.25">
      <c r="A1663">
        <v>94.710999999999999</v>
      </c>
      <c r="B1663">
        <v>-78.765000000000001</v>
      </c>
      <c r="C1663">
        <v>3.84</v>
      </c>
    </row>
    <row r="1664" spans="1:3" x14ac:dyDescent="0.25">
      <c r="A1664">
        <v>94.805000000000007</v>
      </c>
      <c r="B1664">
        <v>-77.885999999999996</v>
      </c>
      <c r="C1664">
        <v>3.84</v>
      </c>
    </row>
    <row r="1665" spans="1:3" x14ac:dyDescent="0.25">
      <c r="A1665">
        <v>94.909000000000006</v>
      </c>
      <c r="B1665">
        <v>-78.950999999999993</v>
      </c>
      <c r="C1665">
        <v>3.8420000000000001</v>
      </c>
    </row>
    <row r="1666" spans="1:3" x14ac:dyDescent="0.25">
      <c r="A1666">
        <v>95.013000000000005</v>
      </c>
      <c r="B1666">
        <v>-78.778999999999996</v>
      </c>
      <c r="C1666">
        <v>3.8420000000000001</v>
      </c>
    </row>
    <row r="1667" spans="1:3" x14ac:dyDescent="0.25">
      <c r="A1667">
        <v>95.108999999999995</v>
      </c>
      <c r="B1667">
        <v>-79.525999999999996</v>
      </c>
      <c r="C1667">
        <v>3.8420000000000001</v>
      </c>
    </row>
    <row r="1668" spans="1:3" x14ac:dyDescent="0.25">
      <c r="A1668">
        <v>95.204999999999998</v>
      </c>
      <c r="B1668">
        <v>-79.567999999999998</v>
      </c>
      <c r="C1668">
        <v>3.8420000000000001</v>
      </c>
    </row>
    <row r="1669" spans="1:3" x14ac:dyDescent="0.25">
      <c r="A1669">
        <v>95.31</v>
      </c>
      <c r="B1669">
        <v>-79.551000000000002</v>
      </c>
      <c r="C1669">
        <v>3.8420000000000001</v>
      </c>
    </row>
    <row r="1670" spans="1:3" x14ac:dyDescent="0.25">
      <c r="A1670">
        <v>95.408000000000001</v>
      </c>
      <c r="B1670">
        <v>-79.317999999999998</v>
      </c>
      <c r="C1670">
        <v>3.8420000000000001</v>
      </c>
    </row>
    <row r="1671" spans="1:3" x14ac:dyDescent="0.25">
      <c r="A1671">
        <v>95.524000000000001</v>
      </c>
      <c r="B1671">
        <v>-79.894000000000005</v>
      </c>
      <c r="C1671">
        <v>3.8410000000000002</v>
      </c>
    </row>
    <row r="1672" spans="1:3" x14ac:dyDescent="0.25">
      <c r="A1672">
        <v>95.605000000000004</v>
      </c>
      <c r="B1672">
        <v>-81.784999999999997</v>
      </c>
      <c r="C1672">
        <v>3.8420000000000001</v>
      </c>
    </row>
    <row r="1673" spans="1:3" x14ac:dyDescent="0.25">
      <c r="A1673">
        <v>95.704999999999998</v>
      </c>
      <c r="B1673">
        <v>-84.292000000000002</v>
      </c>
      <c r="C1673">
        <v>3.843</v>
      </c>
    </row>
    <row r="1674" spans="1:3" x14ac:dyDescent="0.25">
      <c r="A1674">
        <v>95.808999999999997</v>
      </c>
      <c r="B1674">
        <v>-84.567999999999998</v>
      </c>
      <c r="C1674">
        <v>3.84</v>
      </c>
    </row>
    <row r="1675" spans="1:3" x14ac:dyDescent="0.25">
      <c r="A1675">
        <v>95.926000000000002</v>
      </c>
      <c r="B1675">
        <v>-84.698999999999998</v>
      </c>
      <c r="C1675">
        <v>3.843</v>
      </c>
    </row>
    <row r="1676" spans="1:3" x14ac:dyDescent="0.25">
      <c r="A1676">
        <v>96.049000000000007</v>
      </c>
      <c r="B1676">
        <v>-84.662000000000006</v>
      </c>
      <c r="C1676">
        <v>3.8420000000000001</v>
      </c>
    </row>
    <row r="1677" spans="1:3" x14ac:dyDescent="0.25">
      <c r="A1677">
        <v>96.103999999999999</v>
      </c>
      <c r="B1677">
        <v>-84.844999999999999</v>
      </c>
      <c r="C1677">
        <v>3.8420000000000001</v>
      </c>
    </row>
    <row r="1678" spans="1:3" x14ac:dyDescent="0.25">
      <c r="A1678">
        <v>96.204999999999998</v>
      </c>
      <c r="B1678">
        <v>-85.085999999999999</v>
      </c>
      <c r="C1678">
        <v>3.8420000000000001</v>
      </c>
    </row>
    <row r="1679" spans="1:3" x14ac:dyDescent="0.25">
      <c r="A1679">
        <v>96.328000000000003</v>
      </c>
      <c r="B1679">
        <v>-85.456999999999994</v>
      </c>
      <c r="C1679">
        <v>3.8420000000000001</v>
      </c>
    </row>
    <row r="1680" spans="1:3" x14ac:dyDescent="0.25">
      <c r="A1680">
        <v>96.406000000000006</v>
      </c>
      <c r="B1680">
        <v>-85.472999999999999</v>
      </c>
      <c r="C1680">
        <v>3.8420000000000001</v>
      </c>
    </row>
    <row r="1681" spans="1:3" x14ac:dyDescent="0.25">
      <c r="A1681">
        <v>96.515000000000001</v>
      </c>
      <c r="B1681">
        <v>-86.137</v>
      </c>
      <c r="C1681">
        <v>3.8420000000000001</v>
      </c>
    </row>
    <row r="1682" spans="1:3" x14ac:dyDescent="0.25">
      <c r="A1682">
        <v>96.605000000000004</v>
      </c>
      <c r="B1682">
        <v>-86.962999999999994</v>
      </c>
      <c r="C1682">
        <v>3.8420000000000001</v>
      </c>
    </row>
    <row r="1683" spans="1:3" x14ac:dyDescent="0.25">
      <c r="A1683">
        <v>96.712999999999994</v>
      </c>
      <c r="B1683">
        <v>-87.036000000000001</v>
      </c>
      <c r="C1683">
        <v>3.8420000000000001</v>
      </c>
    </row>
    <row r="1684" spans="1:3" x14ac:dyDescent="0.25">
      <c r="A1684">
        <v>96.804000000000002</v>
      </c>
      <c r="B1684">
        <v>-87.412999999999997</v>
      </c>
      <c r="C1684">
        <v>3.8460000000000001</v>
      </c>
    </row>
    <row r="1685" spans="1:3" x14ac:dyDescent="0.25">
      <c r="A1685">
        <v>96.911000000000001</v>
      </c>
      <c r="B1685">
        <v>-87.707999999999998</v>
      </c>
      <c r="C1685">
        <v>3.843</v>
      </c>
    </row>
    <row r="1686" spans="1:3" x14ac:dyDescent="0.25">
      <c r="A1686">
        <v>97.004999999999995</v>
      </c>
      <c r="B1686">
        <v>-88.11</v>
      </c>
      <c r="C1686">
        <v>3.839</v>
      </c>
    </row>
    <row r="1687" spans="1:3" x14ac:dyDescent="0.25">
      <c r="A1687">
        <v>97.123999999999995</v>
      </c>
      <c r="B1687">
        <v>-88.706000000000003</v>
      </c>
      <c r="C1687">
        <v>3.8420000000000001</v>
      </c>
    </row>
    <row r="1688" spans="1:3" x14ac:dyDescent="0.25">
      <c r="A1688">
        <v>97.206999999999994</v>
      </c>
      <c r="B1688">
        <v>-88.745000000000005</v>
      </c>
      <c r="C1688">
        <v>3.8420000000000001</v>
      </c>
    </row>
    <row r="1689" spans="1:3" x14ac:dyDescent="0.25">
      <c r="A1689">
        <v>97.313999999999993</v>
      </c>
      <c r="B1689">
        <v>-89.19</v>
      </c>
      <c r="C1689">
        <v>3.8420000000000001</v>
      </c>
    </row>
    <row r="1690" spans="1:3" x14ac:dyDescent="0.25">
      <c r="A1690">
        <v>97.412000000000006</v>
      </c>
      <c r="B1690">
        <v>-89.626000000000005</v>
      </c>
      <c r="C1690">
        <v>3.8420000000000001</v>
      </c>
    </row>
    <row r="1691" spans="1:3" x14ac:dyDescent="0.25">
      <c r="A1691">
        <v>97.524000000000001</v>
      </c>
      <c r="B1691">
        <v>-90.198999999999998</v>
      </c>
      <c r="C1691">
        <v>3.8420000000000001</v>
      </c>
    </row>
    <row r="1692" spans="1:3" x14ac:dyDescent="0.25">
      <c r="A1692">
        <v>97.605000000000004</v>
      </c>
      <c r="B1692">
        <v>-90.558999999999997</v>
      </c>
      <c r="C1692">
        <v>3.8420000000000001</v>
      </c>
    </row>
    <row r="1693" spans="1:3" x14ac:dyDescent="0.25">
      <c r="A1693">
        <v>97.706000000000003</v>
      </c>
      <c r="B1693">
        <v>-91.055000000000007</v>
      </c>
      <c r="C1693">
        <v>3.8420000000000001</v>
      </c>
    </row>
    <row r="1694" spans="1:3" x14ac:dyDescent="0.25">
      <c r="A1694">
        <v>97.814999999999998</v>
      </c>
      <c r="B1694">
        <v>-91.572999999999993</v>
      </c>
      <c r="C1694">
        <v>3.843</v>
      </c>
    </row>
    <row r="1695" spans="1:3" x14ac:dyDescent="0.25">
      <c r="A1695">
        <v>97.929000000000002</v>
      </c>
      <c r="B1695">
        <v>-92.09</v>
      </c>
      <c r="C1695">
        <v>3.8439999999999999</v>
      </c>
    </row>
    <row r="1696" spans="1:3" x14ac:dyDescent="0.25">
      <c r="A1696">
        <v>98.037999999999997</v>
      </c>
      <c r="B1696">
        <v>-92.488</v>
      </c>
      <c r="C1696">
        <v>3.84</v>
      </c>
    </row>
    <row r="1697" spans="1:3" x14ac:dyDescent="0.25">
      <c r="A1697">
        <v>98.111999999999995</v>
      </c>
      <c r="B1697">
        <v>-92.546999999999997</v>
      </c>
      <c r="C1697">
        <v>3.8410000000000002</v>
      </c>
    </row>
    <row r="1698" spans="1:3" x14ac:dyDescent="0.25">
      <c r="A1698">
        <v>98.204999999999998</v>
      </c>
      <c r="B1698">
        <v>-93.188000000000002</v>
      </c>
      <c r="C1698">
        <v>3.8420000000000001</v>
      </c>
    </row>
    <row r="1699" spans="1:3" x14ac:dyDescent="0.25">
      <c r="A1699">
        <v>98.304000000000002</v>
      </c>
      <c r="B1699">
        <v>-94.305000000000007</v>
      </c>
      <c r="C1699">
        <v>3.8420000000000001</v>
      </c>
    </row>
    <row r="1700" spans="1:3" x14ac:dyDescent="0.25">
      <c r="A1700">
        <v>98.405000000000001</v>
      </c>
      <c r="B1700">
        <v>-94.191999999999993</v>
      </c>
      <c r="C1700">
        <v>3.8420000000000001</v>
      </c>
    </row>
    <row r="1701" spans="1:3" x14ac:dyDescent="0.25">
      <c r="A1701">
        <v>98.504999999999995</v>
      </c>
      <c r="B1701">
        <v>-93.507999999999996</v>
      </c>
      <c r="C1701">
        <v>3.8410000000000002</v>
      </c>
    </row>
    <row r="1702" spans="1:3" x14ac:dyDescent="0.25">
      <c r="A1702">
        <v>98.606999999999999</v>
      </c>
      <c r="B1702">
        <v>-92.998999999999995</v>
      </c>
      <c r="C1702">
        <v>3.843</v>
      </c>
    </row>
    <row r="1703" spans="1:3" x14ac:dyDescent="0.25">
      <c r="A1703">
        <v>98.703999999999994</v>
      </c>
      <c r="B1703">
        <v>-93.412000000000006</v>
      </c>
      <c r="C1703">
        <v>3.843</v>
      </c>
    </row>
    <row r="1704" spans="1:3" x14ac:dyDescent="0.25">
      <c r="A1704">
        <v>98.820999999999998</v>
      </c>
      <c r="B1704">
        <v>-93.959000000000003</v>
      </c>
      <c r="C1704">
        <v>3.84</v>
      </c>
    </row>
    <row r="1705" spans="1:3" x14ac:dyDescent="0.25">
      <c r="A1705">
        <v>98.905000000000001</v>
      </c>
      <c r="B1705">
        <v>-94.402000000000001</v>
      </c>
      <c r="C1705">
        <v>3.843</v>
      </c>
    </row>
    <row r="1706" spans="1:3" x14ac:dyDescent="0.25">
      <c r="A1706">
        <v>99.007000000000005</v>
      </c>
      <c r="B1706">
        <v>-95.001000000000005</v>
      </c>
      <c r="C1706">
        <v>3.839</v>
      </c>
    </row>
    <row r="1707" spans="1:3" x14ac:dyDescent="0.25">
      <c r="A1707">
        <v>99.111000000000004</v>
      </c>
      <c r="B1707">
        <v>-95.43</v>
      </c>
      <c r="C1707">
        <v>3.8410000000000002</v>
      </c>
    </row>
    <row r="1708" spans="1:3" x14ac:dyDescent="0.25">
      <c r="A1708">
        <v>99.204999999999998</v>
      </c>
      <c r="B1708">
        <v>-95.727000000000004</v>
      </c>
      <c r="C1708">
        <v>3.8420000000000001</v>
      </c>
    </row>
    <row r="1709" spans="1:3" x14ac:dyDescent="0.25">
      <c r="A1709">
        <v>99.319000000000003</v>
      </c>
      <c r="B1709">
        <v>-95.954999999999998</v>
      </c>
      <c r="C1709">
        <v>3.8420000000000001</v>
      </c>
    </row>
    <row r="1710" spans="1:3" x14ac:dyDescent="0.25">
      <c r="A1710">
        <v>99.412000000000006</v>
      </c>
      <c r="B1710">
        <v>-96.481999999999999</v>
      </c>
      <c r="C1710">
        <v>3.8420000000000001</v>
      </c>
    </row>
    <row r="1711" spans="1:3" x14ac:dyDescent="0.25">
      <c r="A1711">
        <v>99.504999999999995</v>
      </c>
      <c r="B1711">
        <v>-97.06</v>
      </c>
      <c r="C1711">
        <v>3.8420000000000001</v>
      </c>
    </row>
    <row r="1712" spans="1:3" x14ac:dyDescent="0.25">
      <c r="A1712">
        <v>99.623000000000005</v>
      </c>
      <c r="B1712">
        <v>-97.387</v>
      </c>
      <c r="C1712">
        <v>3.8420000000000001</v>
      </c>
    </row>
    <row r="1713" spans="1:3" x14ac:dyDescent="0.25">
      <c r="A1713">
        <v>99.722999999999999</v>
      </c>
      <c r="B1713">
        <v>-97.733999999999995</v>
      </c>
      <c r="C1713">
        <v>3.8410000000000002</v>
      </c>
    </row>
    <row r="1714" spans="1:3" x14ac:dyDescent="0.25">
      <c r="A1714">
        <v>99.813000000000002</v>
      </c>
      <c r="B1714">
        <v>-98.299000000000007</v>
      </c>
      <c r="C1714">
        <v>3.8450000000000002</v>
      </c>
    </row>
    <row r="1715" spans="1:3" x14ac:dyDescent="0.25">
      <c r="A1715">
        <v>99.924000000000007</v>
      </c>
      <c r="B1715">
        <v>-98.46</v>
      </c>
      <c r="C1715">
        <v>3.8420000000000001</v>
      </c>
    </row>
    <row r="1716" spans="1:3" x14ac:dyDescent="0.25">
      <c r="A1716">
        <v>100.045</v>
      </c>
      <c r="B1716">
        <v>-98.313999999999993</v>
      </c>
      <c r="C1716">
        <v>3.843</v>
      </c>
    </row>
    <row r="1717" spans="1:3" x14ac:dyDescent="0.25">
      <c r="A1717">
        <v>100.105</v>
      </c>
      <c r="B1717">
        <v>-99.296000000000006</v>
      </c>
      <c r="C1717">
        <v>3.843</v>
      </c>
    </row>
    <row r="1718" spans="1:3" x14ac:dyDescent="0.25">
      <c r="A1718">
        <v>100.215</v>
      </c>
      <c r="B1718">
        <v>-99.813000000000002</v>
      </c>
      <c r="C1718">
        <v>3.8420000000000001</v>
      </c>
    </row>
    <row r="1719" spans="1:3" x14ac:dyDescent="0.25">
      <c r="A1719">
        <v>100.30500000000001</v>
      </c>
      <c r="B1719">
        <v>-100.25</v>
      </c>
      <c r="C1719">
        <v>3.8420000000000001</v>
      </c>
    </row>
    <row r="1720" spans="1:3" x14ac:dyDescent="0.25">
      <c r="A1720">
        <v>100.405</v>
      </c>
      <c r="B1720">
        <v>-100.55200000000001</v>
      </c>
      <c r="C1720">
        <v>3.8420000000000001</v>
      </c>
    </row>
    <row r="1721" spans="1:3" x14ac:dyDescent="0.25">
      <c r="A1721">
        <v>100.505</v>
      </c>
      <c r="B1721">
        <v>-100.702</v>
      </c>
      <c r="C1721">
        <v>3.8420000000000001</v>
      </c>
    </row>
    <row r="1722" spans="1:3" x14ac:dyDescent="0.25">
      <c r="A1722">
        <v>100.607</v>
      </c>
      <c r="B1722">
        <v>-101.089</v>
      </c>
      <c r="C1722">
        <v>3.8420000000000001</v>
      </c>
    </row>
    <row r="1723" spans="1:3" x14ac:dyDescent="0.25">
      <c r="A1723">
        <v>100.711</v>
      </c>
      <c r="B1723">
        <v>-101.372</v>
      </c>
      <c r="C1723">
        <v>3.8410000000000002</v>
      </c>
    </row>
    <row r="1724" spans="1:3" x14ac:dyDescent="0.25">
      <c r="A1724">
        <v>100.80500000000001</v>
      </c>
      <c r="B1724">
        <v>-101.328</v>
      </c>
      <c r="C1724">
        <v>3.8410000000000002</v>
      </c>
    </row>
    <row r="1725" spans="1:3" x14ac:dyDescent="0.25">
      <c r="A1725">
        <v>100.904</v>
      </c>
      <c r="B1725">
        <v>-101.29600000000001</v>
      </c>
      <c r="C1725">
        <v>3.843</v>
      </c>
    </row>
    <row r="1726" spans="1:3" x14ac:dyDescent="0.25">
      <c r="A1726">
        <v>101.018</v>
      </c>
      <c r="B1726">
        <v>-101.205</v>
      </c>
      <c r="C1726">
        <v>3.8410000000000002</v>
      </c>
    </row>
    <row r="1727" spans="1:3" x14ac:dyDescent="0.25">
      <c r="A1727">
        <v>101.105</v>
      </c>
      <c r="B1727">
        <v>-102.169</v>
      </c>
      <c r="C1727">
        <v>3.8420000000000001</v>
      </c>
    </row>
    <row r="1728" spans="1:3" x14ac:dyDescent="0.25">
      <c r="A1728">
        <v>101.217</v>
      </c>
      <c r="B1728">
        <v>-103.39400000000001</v>
      </c>
      <c r="C1728">
        <v>3.8420000000000001</v>
      </c>
    </row>
    <row r="1729" spans="1:3" x14ac:dyDescent="0.25">
      <c r="A1729">
        <v>101.315</v>
      </c>
      <c r="B1729">
        <v>-104.702</v>
      </c>
      <c r="C1729">
        <v>3.8420000000000001</v>
      </c>
    </row>
    <row r="1730" spans="1:3" x14ac:dyDescent="0.25">
      <c r="A1730">
        <v>101.408</v>
      </c>
      <c r="B1730">
        <v>-104.479</v>
      </c>
      <c r="C1730">
        <v>3.8420000000000001</v>
      </c>
    </row>
    <row r="1731" spans="1:3" x14ac:dyDescent="0.25">
      <c r="A1731">
        <v>101.515</v>
      </c>
      <c r="B1731">
        <v>-104.43899999999999</v>
      </c>
      <c r="C1731">
        <v>3.8420000000000001</v>
      </c>
    </row>
    <row r="1732" spans="1:3" x14ac:dyDescent="0.25">
      <c r="A1732">
        <v>101.605</v>
      </c>
      <c r="B1732">
        <v>-104.73</v>
      </c>
      <c r="C1732">
        <v>3.8420000000000001</v>
      </c>
    </row>
    <row r="1733" spans="1:3" x14ac:dyDescent="0.25">
      <c r="A1733">
        <v>101.71899999999999</v>
      </c>
      <c r="B1733">
        <v>-104.697</v>
      </c>
      <c r="C1733">
        <v>3.839</v>
      </c>
    </row>
    <row r="1734" spans="1:3" x14ac:dyDescent="0.25">
      <c r="A1734">
        <v>101.806</v>
      </c>
      <c r="B1734">
        <v>-104.697</v>
      </c>
      <c r="C1734">
        <v>3.839</v>
      </c>
    </row>
    <row r="1735" spans="1:3" x14ac:dyDescent="0.25">
      <c r="A1735">
        <v>101.905</v>
      </c>
      <c r="B1735">
        <v>-104.877</v>
      </c>
      <c r="C1735">
        <v>3.8410000000000002</v>
      </c>
    </row>
    <row r="1736" spans="1:3" x14ac:dyDescent="0.25">
      <c r="A1736">
        <v>102.02800000000001</v>
      </c>
      <c r="B1736">
        <v>-105.254</v>
      </c>
      <c r="C1736">
        <v>3.843</v>
      </c>
    </row>
    <row r="1737" spans="1:3" x14ac:dyDescent="0.25">
      <c r="A1737">
        <v>102.114</v>
      </c>
      <c r="B1737">
        <v>-105.532</v>
      </c>
      <c r="C1737">
        <v>3.8420000000000001</v>
      </c>
    </row>
    <row r="1738" spans="1:3" x14ac:dyDescent="0.25">
      <c r="A1738">
        <v>102.21599999999999</v>
      </c>
      <c r="B1738">
        <v>-106.04900000000001</v>
      </c>
      <c r="C1738">
        <v>3.8420000000000001</v>
      </c>
    </row>
    <row r="1739" spans="1:3" x14ac:dyDescent="0.25">
      <c r="A1739">
        <v>102.312</v>
      </c>
      <c r="B1739">
        <v>-106.54600000000001</v>
      </c>
      <c r="C1739">
        <v>3.8420000000000001</v>
      </c>
    </row>
    <row r="1740" spans="1:3" x14ac:dyDescent="0.25">
      <c r="A1740">
        <v>102.42</v>
      </c>
      <c r="B1740">
        <v>-106.749</v>
      </c>
      <c r="C1740">
        <v>3.8420000000000001</v>
      </c>
    </row>
    <row r="1741" spans="1:3" x14ac:dyDescent="0.25">
      <c r="A1741">
        <v>102.505</v>
      </c>
      <c r="B1741">
        <v>-107.098</v>
      </c>
      <c r="C1741">
        <v>3.8420000000000001</v>
      </c>
    </row>
    <row r="1742" spans="1:3" x14ac:dyDescent="0.25">
      <c r="A1742">
        <v>102.613</v>
      </c>
      <c r="B1742">
        <v>-107.267</v>
      </c>
      <c r="C1742">
        <v>3.8420000000000001</v>
      </c>
    </row>
    <row r="1743" spans="1:3" x14ac:dyDescent="0.25">
      <c r="A1743">
        <v>102.71</v>
      </c>
      <c r="B1743">
        <v>-107.271</v>
      </c>
      <c r="C1743">
        <v>3.8439999999999999</v>
      </c>
    </row>
    <row r="1744" spans="1:3" x14ac:dyDescent="0.25">
      <c r="A1744">
        <v>102.813</v>
      </c>
      <c r="B1744">
        <v>-108.05500000000001</v>
      </c>
      <c r="C1744">
        <v>3.8410000000000002</v>
      </c>
    </row>
    <row r="1745" spans="1:3" x14ac:dyDescent="0.25">
      <c r="A1745">
        <v>102.914</v>
      </c>
      <c r="B1745">
        <v>-108.69799999999999</v>
      </c>
      <c r="C1745">
        <v>3.8420000000000001</v>
      </c>
    </row>
    <row r="1746" spans="1:3" x14ac:dyDescent="0.25">
      <c r="A1746">
        <v>103.009</v>
      </c>
      <c r="B1746">
        <v>-109.029</v>
      </c>
      <c r="C1746">
        <v>3.84</v>
      </c>
    </row>
    <row r="1747" spans="1:3" x14ac:dyDescent="0.25">
      <c r="A1747">
        <v>103.113</v>
      </c>
      <c r="B1747">
        <v>-109.643</v>
      </c>
      <c r="C1747">
        <v>3.8420000000000001</v>
      </c>
    </row>
    <row r="1748" spans="1:3" x14ac:dyDescent="0.25">
      <c r="A1748">
        <v>103.205</v>
      </c>
      <c r="B1748">
        <v>-110.145</v>
      </c>
      <c r="C1748">
        <v>3.8420000000000001</v>
      </c>
    </row>
    <row r="1749" spans="1:3" x14ac:dyDescent="0.25">
      <c r="A1749">
        <v>103.31100000000001</v>
      </c>
      <c r="B1749">
        <v>-111.084</v>
      </c>
      <c r="C1749">
        <v>3.8420000000000001</v>
      </c>
    </row>
    <row r="1750" spans="1:3" x14ac:dyDescent="0.25">
      <c r="A1750">
        <v>103.413</v>
      </c>
      <c r="B1750">
        <v>-111.82</v>
      </c>
      <c r="C1750">
        <v>3.8420000000000001</v>
      </c>
    </row>
    <row r="1751" spans="1:3" x14ac:dyDescent="0.25">
      <c r="A1751">
        <v>103.518</v>
      </c>
      <c r="B1751">
        <v>-111.901</v>
      </c>
      <c r="C1751">
        <v>3.8410000000000002</v>
      </c>
    </row>
    <row r="1752" spans="1:3" x14ac:dyDescent="0.25">
      <c r="A1752">
        <v>103.605</v>
      </c>
      <c r="B1752">
        <v>-112.383</v>
      </c>
      <c r="C1752">
        <v>3.8439999999999999</v>
      </c>
    </row>
    <row r="1753" spans="1:3" x14ac:dyDescent="0.25">
      <c r="A1753">
        <v>103.741</v>
      </c>
      <c r="B1753">
        <v>-113.173</v>
      </c>
      <c r="C1753">
        <v>3.8410000000000002</v>
      </c>
    </row>
    <row r="1754" spans="1:3" x14ac:dyDescent="0.25">
      <c r="A1754">
        <v>103.812</v>
      </c>
      <c r="B1754">
        <v>-111.4</v>
      </c>
      <c r="C1754">
        <v>3.84</v>
      </c>
    </row>
    <row r="1755" spans="1:3" x14ac:dyDescent="0.25">
      <c r="A1755">
        <v>103.917</v>
      </c>
      <c r="B1755">
        <v>-110.36499999999999</v>
      </c>
      <c r="C1755">
        <v>3.8420000000000001</v>
      </c>
    </row>
    <row r="1756" spans="1:3" x14ac:dyDescent="0.25">
      <c r="A1756">
        <v>104.027</v>
      </c>
      <c r="B1756">
        <v>-111.038</v>
      </c>
      <c r="C1756">
        <v>3.8410000000000002</v>
      </c>
    </row>
    <row r="1757" spans="1:3" x14ac:dyDescent="0.25">
      <c r="A1757">
        <v>104.11799999999999</v>
      </c>
      <c r="B1757">
        <v>-111.422</v>
      </c>
      <c r="C1757">
        <v>3.8420000000000001</v>
      </c>
    </row>
    <row r="1758" spans="1:3" x14ac:dyDescent="0.25">
      <c r="A1758">
        <v>104.212</v>
      </c>
      <c r="B1758">
        <v>-111.855</v>
      </c>
      <c r="C1758">
        <v>3.8420000000000001</v>
      </c>
    </row>
    <row r="1759" spans="1:3" x14ac:dyDescent="0.25">
      <c r="A1759">
        <v>104.304</v>
      </c>
      <c r="B1759">
        <v>-112.057</v>
      </c>
      <c r="C1759">
        <v>3.8420000000000001</v>
      </c>
    </row>
    <row r="1760" spans="1:3" x14ac:dyDescent="0.25">
      <c r="A1760">
        <v>104.404</v>
      </c>
      <c r="B1760">
        <v>-112.79600000000001</v>
      </c>
      <c r="C1760">
        <v>3.8420000000000001</v>
      </c>
    </row>
    <row r="1761" spans="1:3" x14ac:dyDescent="0.25">
      <c r="A1761">
        <v>104.505</v>
      </c>
      <c r="B1761">
        <v>-113.001</v>
      </c>
      <c r="C1761">
        <v>3.8420000000000001</v>
      </c>
    </row>
    <row r="1762" spans="1:3" x14ac:dyDescent="0.25">
      <c r="A1762">
        <v>104.604</v>
      </c>
      <c r="B1762">
        <v>-113.764</v>
      </c>
      <c r="C1762">
        <v>3.8420000000000001</v>
      </c>
    </row>
    <row r="1763" spans="1:3" x14ac:dyDescent="0.25">
      <c r="A1763">
        <v>104.72</v>
      </c>
      <c r="B1763">
        <v>-114.233</v>
      </c>
      <c r="C1763">
        <v>3.84</v>
      </c>
    </row>
    <row r="1764" spans="1:3" x14ac:dyDescent="0.25">
      <c r="A1764">
        <v>104.813</v>
      </c>
      <c r="B1764">
        <v>-114.761</v>
      </c>
      <c r="C1764">
        <v>3.8410000000000002</v>
      </c>
    </row>
    <row r="1765" spans="1:3" x14ac:dyDescent="0.25">
      <c r="A1765">
        <v>104.905</v>
      </c>
      <c r="B1765">
        <v>-115.51600000000001</v>
      </c>
      <c r="C1765">
        <v>3.8420000000000001</v>
      </c>
    </row>
    <row r="1766" spans="1:3" x14ac:dyDescent="0.25">
      <c r="A1766">
        <v>105.012</v>
      </c>
      <c r="B1766">
        <v>-115.654</v>
      </c>
      <c r="C1766">
        <v>3.843</v>
      </c>
    </row>
    <row r="1767" spans="1:3" x14ac:dyDescent="0.25">
      <c r="A1767">
        <v>105.11</v>
      </c>
      <c r="B1767">
        <v>-115.85899999999999</v>
      </c>
      <c r="C1767">
        <v>3.843</v>
      </c>
    </row>
    <row r="1768" spans="1:3" x14ac:dyDescent="0.25">
      <c r="A1768">
        <v>105.20399999999999</v>
      </c>
      <c r="B1768">
        <v>-116.544</v>
      </c>
      <c r="C1768">
        <v>3.8420000000000001</v>
      </c>
    </row>
    <row r="1769" spans="1:3" x14ac:dyDescent="0.25">
      <c r="A1769">
        <v>105.30800000000001</v>
      </c>
      <c r="B1769">
        <v>-116.988</v>
      </c>
      <c r="C1769">
        <v>3.8420000000000001</v>
      </c>
    </row>
    <row r="1770" spans="1:3" x14ac:dyDescent="0.25">
      <c r="A1770">
        <v>105.405</v>
      </c>
      <c r="B1770">
        <v>-117.601</v>
      </c>
      <c r="C1770">
        <v>3.8420000000000001</v>
      </c>
    </row>
    <row r="1771" spans="1:3" x14ac:dyDescent="0.25">
      <c r="A1771">
        <v>105.506</v>
      </c>
      <c r="B1771">
        <v>-118.005</v>
      </c>
      <c r="C1771">
        <v>3.8420000000000001</v>
      </c>
    </row>
    <row r="1772" spans="1:3" x14ac:dyDescent="0.25">
      <c r="A1772">
        <v>105.605</v>
      </c>
      <c r="B1772">
        <v>-117.872</v>
      </c>
      <c r="C1772">
        <v>3.8410000000000002</v>
      </c>
    </row>
    <row r="1773" spans="1:3" x14ac:dyDescent="0.25">
      <c r="A1773">
        <v>105.714</v>
      </c>
      <c r="B1773">
        <v>-118.051</v>
      </c>
      <c r="C1773">
        <v>3.843</v>
      </c>
    </row>
    <row r="1774" spans="1:3" x14ac:dyDescent="0.25">
      <c r="A1774">
        <v>105.82</v>
      </c>
      <c r="B1774">
        <v>-117.983</v>
      </c>
      <c r="C1774">
        <v>3.8450000000000002</v>
      </c>
    </row>
    <row r="1775" spans="1:3" x14ac:dyDescent="0.25">
      <c r="A1775">
        <v>105.937</v>
      </c>
      <c r="B1775">
        <v>-117.67100000000001</v>
      </c>
      <c r="C1775">
        <v>3.8420000000000001</v>
      </c>
    </row>
    <row r="1776" spans="1:3" x14ac:dyDescent="0.25">
      <c r="A1776">
        <v>106.02</v>
      </c>
      <c r="B1776">
        <v>-117.384</v>
      </c>
      <c r="C1776">
        <v>3.8410000000000002</v>
      </c>
    </row>
    <row r="1777" spans="1:3" x14ac:dyDescent="0.25">
      <c r="A1777">
        <v>106.124</v>
      </c>
      <c r="B1777">
        <v>-117.182</v>
      </c>
      <c r="C1777">
        <v>3.8420000000000001</v>
      </c>
    </row>
    <row r="1778" spans="1:3" x14ac:dyDescent="0.25">
      <c r="A1778">
        <v>106.21299999999999</v>
      </c>
      <c r="B1778">
        <v>-117.291</v>
      </c>
      <c r="C1778">
        <v>3.8420000000000001</v>
      </c>
    </row>
    <row r="1779" spans="1:3" x14ac:dyDescent="0.25">
      <c r="A1779">
        <v>106.304</v>
      </c>
      <c r="B1779">
        <v>-118.313</v>
      </c>
      <c r="C1779">
        <v>3.8420000000000001</v>
      </c>
    </row>
    <row r="1780" spans="1:3" x14ac:dyDescent="0.25">
      <c r="A1780">
        <v>106.40600000000001</v>
      </c>
      <c r="B1780">
        <v>-119.648</v>
      </c>
      <c r="C1780">
        <v>3.8420000000000001</v>
      </c>
    </row>
    <row r="1781" spans="1:3" x14ac:dyDescent="0.25">
      <c r="A1781">
        <v>106.505</v>
      </c>
      <c r="B1781">
        <v>-119.97</v>
      </c>
      <c r="C1781">
        <v>3.843</v>
      </c>
    </row>
    <row r="1782" spans="1:3" x14ac:dyDescent="0.25">
      <c r="A1782">
        <v>106.604</v>
      </c>
      <c r="B1782">
        <v>-120.056</v>
      </c>
      <c r="C1782">
        <v>3.8380000000000001</v>
      </c>
    </row>
    <row r="1783" spans="1:3" x14ac:dyDescent="0.25">
      <c r="A1783">
        <v>106.715</v>
      </c>
      <c r="B1783">
        <v>-120.10899999999999</v>
      </c>
      <c r="C1783">
        <v>3.8420000000000001</v>
      </c>
    </row>
    <row r="1784" spans="1:3" x14ac:dyDescent="0.25">
      <c r="A1784">
        <v>106.813</v>
      </c>
      <c r="B1784">
        <v>-120.517</v>
      </c>
      <c r="C1784">
        <v>3.843</v>
      </c>
    </row>
    <row r="1785" spans="1:3" x14ac:dyDescent="0.25">
      <c r="A1785">
        <v>106.913</v>
      </c>
      <c r="B1785">
        <v>-120.964</v>
      </c>
      <c r="C1785">
        <v>3.84</v>
      </c>
    </row>
    <row r="1786" spans="1:3" x14ac:dyDescent="0.25">
      <c r="A1786">
        <v>107.017</v>
      </c>
      <c r="B1786">
        <v>-121.221</v>
      </c>
      <c r="C1786">
        <v>3.84</v>
      </c>
    </row>
    <row r="1787" spans="1:3" x14ac:dyDescent="0.25">
      <c r="A1787">
        <v>107.111</v>
      </c>
      <c r="B1787">
        <v>-121.447</v>
      </c>
      <c r="C1787">
        <v>3.8420000000000001</v>
      </c>
    </row>
    <row r="1788" spans="1:3" x14ac:dyDescent="0.25">
      <c r="A1788">
        <v>107.212</v>
      </c>
      <c r="B1788">
        <v>-121.848</v>
      </c>
      <c r="C1788">
        <v>3.8420000000000001</v>
      </c>
    </row>
    <row r="1789" spans="1:3" x14ac:dyDescent="0.25">
      <c r="A1789">
        <v>107.31</v>
      </c>
      <c r="B1789">
        <v>-122.09</v>
      </c>
      <c r="C1789">
        <v>3.8420000000000001</v>
      </c>
    </row>
    <row r="1790" spans="1:3" x14ac:dyDescent="0.25">
      <c r="A1790">
        <v>107.41200000000001</v>
      </c>
      <c r="B1790">
        <v>-122.31</v>
      </c>
      <c r="C1790">
        <v>3.8420000000000001</v>
      </c>
    </row>
    <row r="1791" spans="1:3" x14ac:dyDescent="0.25">
      <c r="A1791">
        <v>107.51600000000001</v>
      </c>
      <c r="B1791">
        <v>-122.851</v>
      </c>
      <c r="C1791">
        <v>3.8410000000000002</v>
      </c>
    </row>
    <row r="1792" spans="1:3" x14ac:dyDescent="0.25">
      <c r="A1792">
        <v>107.605</v>
      </c>
      <c r="B1792">
        <v>-122.94799999999999</v>
      </c>
      <c r="C1792">
        <v>3.8420000000000001</v>
      </c>
    </row>
    <row r="1793" spans="1:3" x14ac:dyDescent="0.25">
      <c r="A1793">
        <v>107.706</v>
      </c>
      <c r="B1793">
        <v>-123.044</v>
      </c>
      <c r="C1793">
        <v>3.8410000000000002</v>
      </c>
    </row>
    <row r="1794" spans="1:3" x14ac:dyDescent="0.25">
      <c r="A1794">
        <v>107.807</v>
      </c>
      <c r="B1794">
        <v>-123.387</v>
      </c>
      <c r="C1794">
        <v>3.843</v>
      </c>
    </row>
    <row r="1795" spans="1:3" x14ac:dyDescent="0.25">
      <c r="A1795">
        <v>107.90600000000001</v>
      </c>
      <c r="B1795">
        <v>-123.768</v>
      </c>
      <c r="C1795">
        <v>3.8420000000000001</v>
      </c>
    </row>
    <row r="1796" spans="1:3" x14ac:dyDescent="0.25">
      <c r="A1796">
        <v>108.03</v>
      </c>
      <c r="B1796">
        <v>-124.021</v>
      </c>
      <c r="C1796">
        <v>3.84</v>
      </c>
    </row>
    <row r="1797" spans="1:3" x14ac:dyDescent="0.25">
      <c r="A1797">
        <v>108.107</v>
      </c>
      <c r="B1797">
        <v>-124.33199999999999</v>
      </c>
      <c r="C1797">
        <v>3.8420000000000001</v>
      </c>
    </row>
    <row r="1798" spans="1:3" x14ac:dyDescent="0.25">
      <c r="A1798">
        <v>108.211</v>
      </c>
      <c r="B1798">
        <v>-124.669</v>
      </c>
      <c r="C1798">
        <v>3.8420000000000001</v>
      </c>
    </row>
    <row r="1799" spans="1:3" x14ac:dyDescent="0.25">
      <c r="A1799">
        <v>108.307</v>
      </c>
      <c r="B1799">
        <v>-125.05500000000001</v>
      </c>
      <c r="C1799">
        <v>3.8420000000000001</v>
      </c>
    </row>
    <row r="1800" spans="1:3" x14ac:dyDescent="0.25">
      <c r="A1800">
        <v>108.411</v>
      </c>
      <c r="B1800">
        <v>-125.498</v>
      </c>
      <c r="C1800">
        <v>3.8420000000000001</v>
      </c>
    </row>
    <row r="1801" spans="1:3" x14ac:dyDescent="0.25">
      <c r="A1801">
        <v>108.514</v>
      </c>
      <c r="B1801">
        <v>-125.94499999999999</v>
      </c>
      <c r="C1801">
        <v>3.8420000000000001</v>
      </c>
    </row>
    <row r="1802" spans="1:3" x14ac:dyDescent="0.25">
      <c r="A1802">
        <v>108.608</v>
      </c>
      <c r="B1802">
        <v>-126.449</v>
      </c>
      <c r="C1802">
        <v>3.8410000000000002</v>
      </c>
    </row>
    <row r="1803" spans="1:3" x14ac:dyDescent="0.25">
      <c r="A1803">
        <v>108.718</v>
      </c>
      <c r="B1803">
        <v>-127.06699999999999</v>
      </c>
      <c r="C1803">
        <v>3.843</v>
      </c>
    </row>
    <row r="1804" spans="1:3" x14ac:dyDescent="0.25">
      <c r="A1804">
        <v>108.81399999999999</v>
      </c>
      <c r="B1804">
        <v>-127.44499999999999</v>
      </c>
      <c r="C1804">
        <v>3.8420000000000001</v>
      </c>
    </row>
    <row r="1805" spans="1:3" x14ac:dyDescent="0.25">
      <c r="A1805">
        <v>108.914</v>
      </c>
      <c r="B1805">
        <v>-127.839</v>
      </c>
      <c r="C1805">
        <v>3.839</v>
      </c>
    </row>
    <row r="1806" spans="1:3" x14ac:dyDescent="0.25">
      <c r="A1806">
        <v>109.011</v>
      </c>
      <c r="B1806">
        <v>-128.20500000000001</v>
      </c>
      <c r="C1806">
        <v>3.8410000000000002</v>
      </c>
    </row>
    <row r="1807" spans="1:3" x14ac:dyDescent="0.25">
      <c r="A1807">
        <v>109.123</v>
      </c>
      <c r="B1807">
        <v>-128.73400000000001</v>
      </c>
      <c r="C1807">
        <v>3.8420000000000001</v>
      </c>
    </row>
    <row r="1808" spans="1:3" x14ac:dyDescent="0.25">
      <c r="A1808">
        <v>109.20699999999999</v>
      </c>
      <c r="B1808">
        <v>-129.172</v>
      </c>
      <c r="C1808">
        <v>3.8420000000000001</v>
      </c>
    </row>
    <row r="1809" spans="1:3" x14ac:dyDescent="0.25">
      <c r="A1809">
        <v>109.313</v>
      </c>
      <c r="B1809">
        <v>-128.691</v>
      </c>
      <c r="C1809">
        <v>3.8420000000000001</v>
      </c>
    </row>
    <row r="1810" spans="1:3" x14ac:dyDescent="0.25">
      <c r="A1810">
        <v>109.407</v>
      </c>
      <c r="B1810">
        <v>-127.812</v>
      </c>
      <c r="C1810">
        <v>3.8420000000000001</v>
      </c>
    </row>
    <row r="1811" spans="1:3" x14ac:dyDescent="0.25">
      <c r="A1811">
        <v>109.512</v>
      </c>
      <c r="B1811">
        <v>-128.22800000000001</v>
      </c>
      <c r="C1811">
        <v>3.8410000000000002</v>
      </c>
    </row>
    <row r="1812" spans="1:3" x14ac:dyDescent="0.25">
      <c r="A1812">
        <v>109.607</v>
      </c>
      <c r="B1812">
        <v>-129.191</v>
      </c>
      <c r="C1812">
        <v>3.8420000000000001</v>
      </c>
    </row>
    <row r="1813" spans="1:3" x14ac:dyDescent="0.25">
      <c r="A1813">
        <v>109.711</v>
      </c>
      <c r="B1813">
        <v>-130.196</v>
      </c>
      <c r="C1813">
        <v>3.839</v>
      </c>
    </row>
    <row r="1814" spans="1:3" x14ac:dyDescent="0.25">
      <c r="A1814">
        <v>109.81</v>
      </c>
      <c r="B1814">
        <v>-130.78399999999999</v>
      </c>
      <c r="C1814">
        <v>3.843</v>
      </c>
    </row>
    <row r="1815" spans="1:3" x14ac:dyDescent="0.25">
      <c r="A1815">
        <v>109.92100000000001</v>
      </c>
      <c r="B1815">
        <v>-131.36799999999999</v>
      </c>
      <c r="C1815">
        <v>3.843</v>
      </c>
    </row>
    <row r="1816" spans="1:3" x14ac:dyDescent="0.25">
      <c r="A1816">
        <v>110.029</v>
      </c>
      <c r="B1816">
        <v>-132.28</v>
      </c>
      <c r="C1816">
        <v>3.8410000000000002</v>
      </c>
    </row>
    <row r="1817" spans="1:3" x14ac:dyDescent="0.25">
      <c r="A1817">
        <v>110.125</v>
      </c>
      <c r="B1817">
        <v>-133.762</v>
      </c>
      <c r="C1817">
        <v>3.8420000000000001</v>
      </c>
    </row>
    <row r="1818" spans="1:3" x14ac:dyDescent="0.25">
      <c r="A1818">
        <v>110.22499999999999</v>
      </c>
      <c r="B1818">
        <v>-135.14400000000001</v>
      </c>
      <c r="C1818">
        <v>3.8420000000000001</v>
      </c>
    </row>
    <row r="1819" spans="1:3" x14ac:dyDescent="0.25">
      <c r="A1819">
        <v>110.313</v>
      </c>
      <c r="B1819">
        <v>-135.46199999999999</v>
      </c>
      <c r="C1819">
        <v>3.8420000000000001</v>
      </c>
    </row>
    <row r="1820" spans="1:3" x14ac:dyDescent="0.25">
      <c r="A1820">
        <v>110.40600000000001</v>
      </c>
      <c r="B1820">
        <v>-136.018</v>
      </c>
      <c r="C1820">
        <v>3.8420000000000001</v>
      </c>
    </row>
    <row r="1821" spans="1:3" x14ac:dyDescent="0.25">
      <c r="A1821">
        <v>110.512</v>
      </c>
      <c r="B1821">
        <v>-136.33600000000001</v>
      </c>
      <c r="C1821">
        <v>3.8420000000000001</v>
      </c>
    </row>
    <row r="1822" spans="1:3" x14ac:dyDescent="0.25">
      <c r="A1822">
        <v>110.608</v>
      </c>
      <c r="B1822">
        <v>-136.42599999999999</v>
      </c>
      <c r="C1822">
        <v>3.8420000000000001</v>
      </c>
    </row>
    <row r="1823" spans="1:3" x14ac:dyDescent="0.25">
      <c r="A1823">
        <v>110.708</v>
      </c>
      <c r="B1823">
        <v>-136.62899999999999</v>
      </c>
      <c r="C1823">
        <v>3.843</v>
      </c>
    </row>
    <row r="1824" spans="1:3" x14ac:dyDescent="0.25">
      <c r="A1824">
        <v>110.806</v>
      </c>
      <c r="B1824">
        <v>-137.02000000000001</v>
      </c>
      <c r="C1824">
        <v>3.8410000000000002</v>
      </c>
    </row>
    <row r="1825" spans="1:3" x14ac:dyDescent="0.25">
      <c r="A1825">
        <v>110.914</v>
      </c>
      <c r="B1825">
        <v>-137.435</v>
      </c>
      <c r="C1825">
        <v>3.8420000000000001</v>
      </c>
    </row>
    <row r="1826" spans="1:3" x14ac:dyDescent="0.25">
      <c r="A1826">
        <v>111.01300000000001</v>
      </c>
      <c r="B1826">
        <v>-137.47900000000001</v>
      </c>
      <c r="C1826">
        <v>3.8420000000000001</v>
      </c>
    </row>
    <row r="1827" spans="1:3" x14ac:dyDescent="0.25">
      <c r="A1827">
        <v>111.108</v>
      </c>
      <c r="B1827">
        <v>-137.732</v>
      </c>
      <c r="C1827">
        <v>3.8420000000000001</v>
      </c>
    </row>
    <row r="1828" spans="1:3" x14ac:dyDescent="0.25">
      <c r="A1828">
        <v>111.206</v>
      </c>
      <c r="B1828">
        <v>-138.01599999999999</v>
      </c>
      <c r="C1828">
        <v>3.8420000000000001</v>
      </c>
    </row>
    <row r="1829" spans="1:3" x14ac:dyDescent="0.25">
      <c r="A1829">
        <v>111.307</v>
      </c>
      <c r="B1829">
        <v>-138.16399999999999</v>
      </c>
      <c r="C1829">
        <v>3.8420000000000001</v>
      </c>
    </row>
    <row r="1830" spans="1:3" x14ac:dyDescent="0.25">
      <c r="A1830">
        <v>111.40600000000001</v>
      </c>
      <c r="B1830">
        <v>-138.33199999999999</v>
      </c>
      <c r="C1830">
        <v>3.8420000000000001</v>
      </c>
    </row>
    <row r="1831" spans="1:3" x14ac:dyDescent="0.25">
      <c r="A1831">
        <v>111.506</v>
      </c>
      <c r="B1831">
        <v>-138.19499999999999</v>
      </c>
      <c r="C1831">
        <v>3.8420000000000001</v>
      </c>
    </row>
    <row r="1832" spans="1:3" x14ac:dyDescent="0.25">
      <c r="A1832">
        <v>111.61499999999999</v>
      </c>
      <c r="B1832">
        <v>-138.22900000000001</v>
      </c>
      <c r="C1832">
        <v>3.8410000000000002</v>
      </c>
    </row>
    <row r="1833" spans="1:3" x14ac:dyDescent="0.25">
      <c r="A1833">
        <v>111.709</v>
      </c>
      <c r="B1833">
        <v>-138.45500000000001</v>
      </c>
      <c r="C1833">
        <v>3.843</v>
      </c>
    </row>
    <row r="1834" spans="1:3" x14ac:dyDescent="0.25">
      <c r="A1834">
        <v>111.815</v>
      </c>
      <c r="B1834">
        <v>-138.1</v>
      </c>
      <c r="C1834">
        <v>3.8410000000000002</v>
      </c>
    </row>
    <row r="1835" spans="1:3" x14ac:dyDescent="0.25">
      <c r="A1835">
        <v>111.925</v>
      </c>
      <c r="B1835">
        <v>-138.202</v>
      </c>
      <c r="C1835">
        <v>3.8439999999999999</v>
      </c>
    </row>
    <row r="1836" spans="1:3" x14ac:dyDescent="0.25">
      <c r="A1836">
        <v>112.027</v>
      </c>
      <c r="B1836">
        <v>-137.98699999999999</v>
      </c>
      <c r="C1836">
        <v>3.8420000000000001</v>
      </c>
    </row>
    <row r="1837" spans="1:3" x14ac:dyDescent="0.25">
      <c r="A1837">
        <v>112.11499999999999</v>
      </c>
      <c r="B1837">
        <v>-137.64599999999999</v>
      </c>
      <c r="C1837">
        <v>3.8420000000000001</v>
      </c>
    </row>
    <row r="1838" spans="1:3" x14ac:dyDescent="0.25">
      <c r="A1838">
        <v>112.208</v>
      </c>
      <c r="B1838">
        <v>-138.43899999999999</v>
      </c>
      <c r="C1838">
        <v>3.8420000000000001</v>
      </c>
    </row>
    <row r="1839" spans="1:3" x14ac:dyDescent="0.25">
      <c r="A1839">
        <v>112.313</v>
      </c>
      <c r="B1839">
        <v>-140.423</v>
      </c>
      <c r="C1839">
        <v>3.8420000000000001</v>
      </c>
    </row>
    <row r="1840" spans="1:3" x14ac:dyDescent="0.25">
      <c r="A1840">
        <v>112.422</v>
      </c>
      <c r="B1840">
        <v>-142.792</v>
      </c>
      <c r="C1840">
        <v>3.8420000000000001</v>
      </c>
    </row>
    <row r="1841" spans="1:3" x14ac:dyDescent="0.25">
      <c r="A1841">
        <v>112.504</v>
      </c>
      <c r="B1841">
        <v>-142.96600000000001</v>
      </c>
      <c r="C1841">
        <v>3.8439999999999999</v>
      </c>
    </row>
    <row r="1842" spans="1:3" x14ac:dyDescent="0.25">
      <c r="A1842">
        <v>112.611</v>
      </c>
      <c r="B1842">
        <v>-142.94800000000001</v>
      </c>
      <c r="C1842">
        <v>3.839</v>
      </c>
    </row>
    <row r="1843" spans="1:3" x14ac:dyDescent="0.25">
      <c r="A1843">
        <v>112.709</v>
      </c>
      <c r="B1843">
        <v>-142.82900000000001</v>
      </c>
      <c r="C1843">
        <v>3.8439999999999999</v>
      </c>
    </row>
    <row r="1844" spans="1:3" x14ac:dyDescent="0.25">
      <c r="A1844">
        <v>112.80500000000001</v>
      </c>
      <c r="B1844">
        <v>-143.21199999999999</v>
      </c>
      <c r="C1844">
        <v>3.8420000000000001</v>
      </c>
    </row>
    <row r="1845" spans="1:3" x14ac:dyDescent="0.25">
      <c r="A1845">
        <v>112.914</v>
      </c>
      <c r="B1845">
        <v>-143.428</v>
      </c>
      <c r="C1845">
        <v>3.843</v>
      </c>
    </row>
    <row r="1846" spans="1:3" x14ac:dyDescent="0.25">
      <c r="A1846">
        <v>113.01</v>
      </c>
      <c r="B1846">
        <v>-143.93799999999999</v>
      </c>
      <c r="C1846">
        <v>3.8410000000000002</v>
      </c>
    </row>
    <row r="1847" spans="1:3" x14ac:dyDescent="0.25">
      <c r="A1847">
        <v>113.11799999999999</v>
      </c>
      <c r="B1847">
        <v>-144.83699999999999</v>
      </c>
      <c r="C1847">
        <v>3.8420000000000001</v>
      </c>
    </row>
    <row r="1848" spans="1:3" x14ac:dyDescent="0.25">
      <c r="A1848">
        <v>113.215</v>
      </c>
      <c r="B1848">
        <v>-145.65899999999999</v>
      </c>
      <c r="C1848">
        <v>3.8420000000000001</v>
      </c>
    </row>
    <row r="1849" spans="1:3" x14ac:dyDescent="0.25">
      <c r="A1849">
        <v>113.316</v>
      </c>
      <c r="B1849">
        <v>-145.65700000000001</v>
      </c>
      <c r="C1849">
        <v>3.8420000000000001</v>
      </c>
    </row>
    <row r="1850" spans="1:3" x14ac:dyDescent="0.25">
      <c r="A1850">
        <v>113.408</v>
      </c>
      <c r="B1850">
        <v>-145.80000000000001</v>
      </c>
      <c r="C1850">
        <v>3.8420000000000001</v>
      </c>
    </row>
    <row r="1851" spans="1:3" x14ac:dyDescent="0.25">
      <c r="A1851">
        <v>113.506</v>
      </c>
      <c r="B1851">
        <v>-145.73099999999999</v>
      </c>
      <c r="C1851">
        <v>3.8420000000000001</v>
      </c>
    </row>
    <row r="1852" spans="1:3" x14ac:dyDescent="0.25">
      <c r="A1852">
        <v>113.61</v>
      </c>
      <c r="B1852">
        <v>-145.94900000000001</v>
      </c>
      <c r="C1852">
        <v>3.839</v>
      </c>
    </row>
    <row r="1853" spans="1:3" x14ac:dyDescent="0.25">
      <c r="A1853">
        <v>113.711</v>
      </c>
      <c r="B1853">
        <v>-147.24100000000001</v>
      </c>
      <c r="C1853">
        <v>3.8420000000000001</v>
      </c>
    </row>
    <row r="1854" spans="1:3" x14ac:dyDescent="0.25">
      <c r="A1854">
        <v>113.812</v>
      </c>
      <c r="B1854">
        <v>-148.1</v>
      </c>
      <c r="C1854">
        <v>3.8439999999999999</v>
      </c>
    </row>
    <row r="1855" spans="1:3" x14ac:dyDescent="0.25">
      <c r="A1855">
        <v>113.907</v>
      </c>
      <c r="B1855">
        <v>-148.68899999999999</v>
      </c>
      <c r="C1855">
        <v>3.8439999999999999</v>
      </c>
    </row>
    <row r="1856" spans="1:3" x14ac:dyDescent="0.25">
      <c r="A1856">
        <v>114.005</v>
      </c>
      <c r="B1856">
        <v>-149.55000000000001</v>
      </c>
      <c r="C1856">
        <v>3.843</v>
      </c>
    </row>
    <row r="1857" spans="1:3" x14ac:dyDescent="0.25">
      <c r="A1857">
        <v>114.116</v>
      </c>
      <c r="B1857">
        <v>-149.91999999999999</v>
      </c>
      <c r="C1857">
        <v>3.8420000000000001</v>
      </c>
    </row>
    <row r="1858" spans="1:3" x14ac:dyDescent="0.25">
      <c r="A1858">
        <v>114.218</v>
      </c>
      <c r="B1858">
        <v>-150.12299999999999</v>
      </c>
      <c r="C1858">
        <v>3.8420000000000001</v>
      </c>
    </row>
    <row r="1859" spans="1:3" x14ac:dyDescent="0.25">
      <c r="A1859">
        <v>114.306</v>
      </c>
      <c r="B1859">
        <v>-150.727</v>
      </c>
      <c r="C1859">
        <v>3.8420000000000001</v>
      </c>
    </row>
    <row r="1860" spans="1:3" x14ac:dyDescent="0.25">
      <c r="A1860">
        <v>114.416</v>
      </c>
      <c r="B1860">
        <v>-151.309</v>
      </c>
      <c r="C1860">
        <v>3.8420000000000001</v>
      </c>
    </row>
    <row r="1861" spans="1:3" x14ac:dyDescent="0.25">
      <c r="A1861">
        <v>114.512</v>
      </c>
      <c r="B1861">
        <v>-151.90600000000001</v>
      </c>
      <c r="C1861">
        <v>3.8420000000000001</v>
      </c>
    </row>
    <row r="1862" spans="1:3" x14ac:dyDescent="0.25">
      <c r="A1862">
        <v>114.60599999999999</v>
      </c>
      <c r="B1862">
        <v>-152.386</v>
      </c>
      <c r="C1862">
        <v>3.8410000000000002</v>
      </c>
    </row>
    <row r="1863" spans="1:3" x14ac:dyDescent="0.25">
      <c r="A1863">
        <v>114.712</v>
      </c>
      <c r="B1863">
        <v>-152.95699999999999</v>
      </c>
      <c r="C1863">
        <v>3.8450000000000002</v>
      </c>
    </row>
    <row r="1864" spans="1:3" x14ac:dyDescent="0.25">
      <c r="A1864">
        <v>114.807</v>
      </c>
      <c r="B1864">
        <v>-152.93700000000001</v>
      </c>
      <c r="C1864">
        <v>3.84</v>
      </c>
    </row>
    <row r="1865" spans="1:3" x14ac:dyDescent="0.25">
      <c r="A1865">
        <v>114.916</v>
      </c>
      <c r="B1865">
        <v>-153.065</v>
      </c>
      <c r="C1865">
        <v>3.843</v>
      </c>
    </row>
    <row r="1866" spans="1:3" x14ac:dyDescent="0.25">
      <c r="A1866">
        <v>115.006</v>
      </c>
      <c r="B1866">
        <v>-154.125</v>
      </c>
      <c r="C1866">
        <v>3.8410000000000002</v>
      </c>
    </row>
    <row r="1867" spans="1:3" x14ac:dyDescent="0.25">
      <c r="A1867">
        <v>115.10599999999999</v>
      </c>
      <c r="B1867">
        <v>-154.95099999999999</v>
      </c>
      <c r="C1867">
        <v>3.8420000000000001</v>
      </c>
    </row>
    <row r="1868" spans="1:3" x14ac:dyDescent="0.25">
      <c r="A1868">
        <v>115.21599999999999</v>
      </c>
      <c r="B1868">
        <v>-155.18</v>
      </c>
      <c r="C1868">
        <v>3.8420000000000001</v>
      </c>
    </row>
    <row r="1869" spans="1:3" x14ac:dyDescent="0.25">
      <c r="A1869">
        <v>115.312</v>
      </c>
      <c r="B1869">
        <v>-154.27799999999999</v>
      </c>
      <c r="C1869">
        <v>3.8420000000000001</v>
      </c>
    </row>
    <row r="1870" spans="1:3" x14ac:dyDescent="0.25">
      <c r="A1870">
        <v>115.414</v>
      </c>
      <c r="B1870">
        <v>-153.41800000000001</v>
      </c>
      <c r="C1870">
        <v>3.8420000000000001</v>
      </c>
    </row>
    <row r="1871" spans="1:3" x14ac:dyDescent="0.25">
      <c r="A1871">
        <v>115.51300000000001</v>
      </c>
      <c r="B1871">
        <v>-153.785</v>
      </c>
      <c r="C1871">
        <v>3.8450000000000002</v>
      </c>
    </row>
    <row r="1872" spans="1:3" x14ac:dyDescent="0.25">
      <c r="A1872">
        <v>115.60599999999999</v>
      </c>
      <c r="B1872">
        <v>-154.74299999999999</v>
      </c>
      <c r="C1872">
        <v>3.843</v>
      </c>
    </row>
    <row r="1873" spans="1:3" x14ac:dyDescent="0.25">
      <c r="A1873">
        <v>115.715</v>
      </c>
      <c r="B1873">
        <v>-155.501</v>
      </c>
      <c r="C1873">
        <v>3.8450000000000002</v>
      </c>
    </row>
    <row r="1874" spans="1:3" x14ac:dyDescent="0.25">
      <c r="A1874">
        <v>115.807</v>
      </c>
      <c r="B1874">
        <v>-156.029</v>
      </c>
      <c r="C1874">
        <v>3.8420000000000001</v>
      </c>
    </row>
    <row r="1875" spans="1:3" x14ac:dyDescent="0.25">
      <c r="A1875">
        <v>115.90600000000001</v>
      </c>
      <c r="B1875">
        <v>-156.56200000000001</v>
      </c>
      <c r="C1875">
        <v>3.8410000000000002</v>
      </c>
    </row>
    <row r="1876" spans="1:3" x14ac:dyDescent="0.25">
      <c r="A1876">
        <v>116.00700000000001</v>
      </c>
      <c r="B1876">
        <v>-156.85599999999999</v>
      </c>
      <c r="C1876">
        <v>3.8420000000000001</v>
      </c>
    </row>
    <row r="1877" spans="1:3" x14ac:dyDescent="0.25">
      <c r="A1877">
        <v>116.128</v>
      </c>
      <c r="B1877">
        <v>-157.95699999999999</v>
      </c>
      <c r="C1877">
        <v>3.8420000000000001</v>
      </c>
    </row>
    <row r="1878" spans="1:3" x14ac:dyDescent="0.25">
      <c r="A1878">
        <v>116.22</v>
      </c>
      <c r="B1878">
        <v>-157.583</v>
      </c>
      <c r="C1878">
        <v>3.8420000000000001</v>
      </c>
    </row>
    <row r="1879" spans="1:3" x14ac:dyDescent="0.25">
      <c r="A1879">
        <v>116.312</v>
      </c>
      <c r="B1879">
        <v>-158.768</v>
      </c>
      <c r="C1879">
        <v>3.8420000000000001</v>
      </c>
    </row>
    <row r="1880" spans="1:3" x14ac:dyDescent="0.25">
      <c r="A1880">
        <v>116.42400000000001</v>
      </c>
      <c r="B1880">
        <v>-159.96799999999999</v>
      </c>
      <c r="C1880">
        <v>3.8420000000000001</v>
      </c>
    </row>
    <row r="1881" spans="1:3" x14ac:dyDescent="0.25">
      <c r="A1881">
        <v>116.52200000000001</v>
      </c>
      <c r="B1881">
        <v>-160.84100000000001</v>
      </c>
      <c r="C1881">
        <v>3.8420000000000001</v>
      </c>
    </row>
    <row r="1882" spans="1:3" x14ac:dyDescent="0.25">
      <c r="A1882">
        <v>116.61499999999999</v>
      </c>
      <c r="B1882">
        <v>-161.452</v>
      </c>
      <c r="C1882">
        <v>3.8420000000000001</v>
      </c>
    </row>
    <row r="1883" spans="1:3" x14ac:dyDescent="0.25">
      <c r="A1883">
        <v>116.711</v>
      </c>
      <c r="B1883">
        <v>-160.97800000000001</v>
      </c>
      <c r="C1883">
        <v>3.839</v>
      </c>
    </row>
    <row r="1884" spans="1:3" x14ac:dyDescent="0.25">
      <c r="A1884">
        <v>116.824</v>
      </c>
      <c r="B1884">
        <v>-162.029</v>
      </c>
      <c r="C1884">
        <v>3.843</v>
      </c>
    </row>
    <row r="1885" spans="1:3" x14ac:dyDescent="0.25">
      <c r="A1885">
        <v>116.90600000000001</v>
      </c>
      <c r="B1885">
        <v>-162.54499999999999</v>
      </c>
      <c r="C1885">
        <v>3.843</v>
      </c>
    </row>
    <row r="1886" spans="1:3" x14ac:dyDescent="0.25">
      <c r="A1886">
        <v>117.006</v>
      </c>
      <c r="B1886">
        <v>-163.41900000000001</v>
      </c>
      <c r="C1886">
        <v>3.8420000000000001</v>
      </c>
    </row>
    <row r="1887" spans="1:3" x14ac:dyDescent="0.25">
      <c r="A1887">
        <v>117.114</v>
      </c>
      <c r="B1887">
        <v>-163.626</v>
      </c>
      <c r="C1887">
        <v>3.8420000000000001</v>
      </c>
    </row>
    <row r="1888" spans="1:3" x14ac:dyDescent="0.25">
      <c r="A1888">
        <v>117.206</v>
      </c>
      <c r="B1888">
        <v>-163.83600000000001</v>
      </c>
      <c r="C1888">
        <v>3.8420000000000001</v>
      </c>
    </row>
    <row r="1889" spans="1:3" x14ac:dyDescent="0.25">
      <c r="A1889">
        <v>117.306</v>
      </c>
      <c r="B1889">
        <v>-164.52500000000001</v>
      </c>
      <c r="C1889">
        <v>3.8420000000000001</v>
      </c>
    </row>
    <row r="1890" spans="1:3" x14ac:dyDescent="0.25">
      <c r="A1890">
        <v>117.405</v>
      </c>
      <c r="B1890">
        <v>-164.553</v>
      </c>
      <c r="C1890">
        <v>3.8410000000000002</v>
      </c>
    </row>
    <row r="1891" spans="1:3" x14ac:dyDescent="0.25">
      <c r="A1891">
        <v>117.512</v>
      </c>
      <c r="B1891">
        <v>-164.70500000000001</v>
      </c>
      <c r="C1891">
        <v>3.8420000000000001</v>
      </c>
    </row>
    <row r="1892" spans="1:3" x14ac:dyDescent="0.25">
      <c r="A1892">
        <v>117.60599999999999</v>
      </c>
      <c r="B1892">
        <v>-164.22</v>
      </c>
      <c r="C1892">
        <v>3.8380000000000001</v>
      </c>
    </row>
    <row r="1893" spans="1:3" x14ac:dyDescent="0.25">
      <c r="A1893">
        <v>117.709</v>
      </c>
      <c r="B1893">
        <v>-164.6</v>
      </c>
      <c r="C1893">
        <v>3.8410000000000002</v>
      </c>
    </row>
    <row r="1894" spans="1:3" x14ac:dyDescent="0.25">
      <c r="A1894">
        <v>117.807</v>
      </c>
      <c r="B1894">
        <v>-166.571</v>
      </c>
      <c r="C1894">
        <v>3.8460000000000001</v>
      </c>
    </row>
    <row r="1895" spans="1:3" x14ac:dyDescent="0.25">
      <c r="A1895">
        <v>117.925</v>
      </c>
      <c r="B1895">
        <v>-167.35300000000001</v>
      </c>
      <c r="C1895">
        <v>3.8420000000000001</v>
      </c>
    </row>
    <row r="1896" spans="1:3" x14ac:dyDescent="0.25">
      <c r="A1896">
        <v>118.02</v>
      </c>
      <c r="B1896">
        <v>-168.42099999999999</v>
      </c>
      <c r="C1896">
        <v>3.8410000000000002</v>
      </c>
    </row>
    <row r="1897" spans="1:3" x14ac:dyDescent="0.25">
      <c r="A1897">
        <v>118.145</v>
      </c>
      <c r="B1897">
        <v>-168.30099999999999</v>
      </c>
      <c r="C1897">
        <v>3.8420000000000001</v>
      </c>
    </row>
    <row r="1898" spans="1:3" x14ac:dyDescent="0.25">
      <c r="A1898">
        <v>118.20699999999999</v>
      </c>
      <c r="B1898">
        <v>-168.68700000000001</v>
      </c>
      <c r="C1898">
        <v>3.8420000000000001</v>
      </c>
    </row>
    <row r="1899" spans="1:3" x14ac:dyDescent="0.25">
      <c r="A1899">
        <v>118.307</v>
      </c>
      <c r="B1899">
        <v>-168.15600000000001</v>
      </c>
      <c r="C1899">
        <v>3.8420000000000001</v>
      </c>
    </row>
    <row r="1900" spans="1:3" x14ac:dyDescent="0.25">
      <c r="A1900">
        <v>118.407</v>
      </c>
      <c r="B1900">
        <v>-168.85</v>
      </c>
      <c r="C1900">
        <v>3.8420000000000001</v>
      </c>
    </row>
    <row r="1901" spans="1:3" x14ac:dyDescent="0.25">
      <c r="A1901">
        <v>118.50700000000001</v>
      </c>
      <c r="B1901">
        <v>-167.84100000000001</v>
      </c>
      <c r="C1901">
        <v>3.8420000000000001</v>
      </c>
    </row>
    <row r="1902" spans="1:3" x14ac:dyDescent="0.25">
      <c r="A1902">
        <v>118.61</v>
      </c>
      <c r="B1902">
        <v>-169.661</v>
      </c>
      <c r="C1902">
        <v>3.8420000000000001</v>
      </c>
    </row>
    <row r="1903" spans="1:3" x14ac:dyDescent="0.25">
      <c r="A1903">
        <v>118.70699999999999</v>
      </c>
      <c r="B1903">
        <v>-168.79400000000001</v>
      </c>
      <c r="C1903">
        <v>3.843</v>
      </c>
    </row>
    <row r="1904" spans="1:3" x14ac:dyDescent="0.25">
      <c r="A1904">
        <v>118.81399999999999</v>
      </c>
      <c r="B1904">
        <v>-169.363</v>
      </c>
      <c r="C1904">
        <v>3.8410000000000002</v>
      </c>
    </row>
    <row r="1905" spans="1:3" x14ac:dyDescent="0.25">
      <c r="A1905">
        <v>118.905</v>
      </c>
      <c r="B1905">
        <v>-169.45500000000001</v>
      </c>
      <c r="C1905">
        <v>3.8410000000000002</v>
      </c>
    </row>
    <row r="1906" spans="1:3" x14ac:dyDescent="0.25">
      <c r="A1906">
        <v>119.006</v>
      </c>
      <c r="B1906">
        <v>-170.892</v>
      </c>
      <c r="C1906">
        <v>3.8420000000000001</v>
      </c>
    </row>
    <row r="1907" spans="1:3" x14ac:dyDescent="0.25">
      <c r="A1907">
        <v>119.10899999999999</v>
      </c>
      <c r="B1907">
        <v>-170.88300000000001</v>
      </c>
      <c r="C1907">
        <v>3.8420000000000001</v>
      </c>
    </row>
    <row r="1908" spans="1:3" x14ac:dyDescent="0.25">
      <c r="A1908">
        <v>119.206</v>
      </c>
      <c r="B1908">
        <v>-172.52799999999999</v>
      </c>
      <c r="C1908">
        <v>3.8420000000000001</v>
      </c>
    </row>
    <row r="1909" spans="1:3" x14ac:dyDescent="0.25">
      <c r="A1909">
        <v>119.30500000000001</v>
      </c>
      <c r="B1909">
        <v>-172.011</v>
      </c>
      <c r="C1909">
        <v>3.8420000000000001</v>
      </c>
    </row>
    <row r="1910" spans="1:3" x14ac:dyDescent="0.25">
      <c r="A1910">
        <v>119.422</v>
      </c>
      <c r="B1910">
        <v>-173.06700000000001</v>
      </c>
      <c r="C1910">
        <v>3.8420000000000001</v>
      </c>
    </row>
    <row r="1911" spans="1:3" x14ac:dyDescent="0.25">
      <c r="A1911">
        <v>119.506</v>
      </c>
      <c r="B1911">
        <v>-173.14400000000001</v>
      </c>
      <c r="C1911">
        <v>3.8420000000000001</v>
      </c>
    </row>
    <row r="1912" spans="1:3" x14ac:dyDescent="0.25">
      <c r="A1912">
        <v>119.608</v>
      </c>
      <c r="B1912">
        <v>-174.12799999999999</v>
      </c>
      <c r="C1912">
        <v>3.8450000000000002</v>
      </c>
    </row>
    <row r="1913" spans="1:3" x14ac:dyDescent="0.25">
      <c r="A1913">
        <v>119.709</v>
      </c>
      <c r="B1913">
        <v>-174.44200000000001</v>
      </c>
      <c r="C1913">
        <v>3.839</v>
      </c>
    </row>
    <row r="1914" spans="1:3" x14ac:dyDescent="0.25">
      <c r="A1914">
        <v>119.81399999999999</v>
      </c>
      <c r="B1914">
        <v>-174.55699999999999</v>
      </c>
      <c r="C1914">
        <v>3.8420000000000001</v>
      </c>
    </row>
    <row r="1915" spans="1:3" x14ac:dyDescent="0.25">
      <c r="A1915">
        <v>119.938</v>
      </c>
      <c r="B1915">
        <v>-175.65299999999999</v>
      </c>
      <c r="C1915">
        <v>3.8410000000000002</v>
      </c>
    </row>
    <row r="1916" spans="1:3" x14ac:dyDescent="0.25">
      <c r="A1916">
        <v>120.006</v>
      </c>
      <c r="B1916">
        <v>-174.53700000000001</v>
      </c>
      <c r="C1916">
        <v>3.8420000000000001</v>
      </c>
    </row>
    <row r="1917" spans="1:3" x14ac:dyDescent="0.25">
      <c r="A1917">
        <v>120.139</v>
      </c>
      <c r="B1917">
        <v>-175.67400000000001</v>
      </c>
      <c r="C1917">
        <v>3.8420000000000001</v>
      </c>
    </row>
    <row r="1918" spans="1:3" x14ac:dyDescent="0.25">
      <c r="A1918">
        <v>120.20699999999999</v>
      </c>
      <c r="B1918">
        <v>-175.709</v>
      </c>
      <c r="C1918">
        <v>3.8420000000000001</v>
      </c>
    </row>
    <row r="1919" spans="1:3" x14ac:dyDescent="0.25">
      <c r="A1919">
        <v>120.31</v>
      </c>
      <c r="B1919">
        <v>-176.45699999999999</v>
      </c>
      <c r="C1919">
        <v>3.8420000000000001</v>
      </c>
    </row>
    <row r="1920" spans="1:3" x14ac:dyDescent="0.25">
      <c r="A1920">
        <v>120.416</v>
      </c>
      <c r="B1920">
        <v>-177.459</v>
      </c>
      <c r="C1920">
        <v>3.8420000000000001</v>
      </c>
    </row>
    <row r="1921" spans="1:3" x14ac:dyDescent="0.25">
      <c r="A1921">
        <v>120.51</v>
      </c>
      <c r="B1921">
        <v>-176.89099999999999</v>
      </c>
      <c r="C1921">
        <v>3.843</v>
      </c>
    </row>
    <row r="1922" spans="1:3" x14ac:dyDescent="0.25">
      <c r="A1922">
        <v>120.61</v>
      </c>
      <c r="B1922">
        <v>-175.73599999999999</v>
      </c>
      <c r="C1922">
        <v>3.8410000000000002</v>
      </c>
    </row>
    <row r="1923" spans="1:3" x14ac:dyDescent="0.25">
      <c r="A1923">
        <v>120.717</v>
      </c>
      <c r="B1923">
        <v>-174.78100000000001</v>
      </c>
      <c r="C1923">
        <v>3.8410000000000002</v>
      </c>
    </row>
    <row r="1924" spans="1:3" x14ac:dyDescent="0.25">
      <c r="A1924">
        <v>120.813</v>
      </c>
      <c r="B1924">
        <v>-174.33</v>
      </c>
      <c r="C1924">
        <v>3.8410000000000002</v>
      </c>
    </row>
    <row r="1925" spans="1:3" x14ac:dyDescent="0.25">
      <c r="A1925">
        <v>120.91</v>
      </c>
      <c r="B1925">
        <v>-174.96700000000001</v>
      </c>
      <c r="C1925">
        <v>3.8420000000000001</v>
      </c>
    </row>
    <row r="1926" spans="1:3" x14ac:dyDescent="0.25">
      <c r="A1926">
        <v>121.006</v>
      </c>
      <c r="B1926">
        <v>-175.267</v>
      </c>
      <c r="C1926">
        <v>3.8410000000000002</v>
      </c>
    </row>
    <row r="1927" spans="1:3" x14ac:dyDescent="0.25">
      <c r="A1927">
        <v>121.10599999999999</v>
      </c>
      <c r="B1927">
        <v>-176.488</v>
      </c>
      <c r="C1927">
        <v>3.8420000000000001</v>
      </c>
    </row>
    <row r="1928" spans="1:3" x14ac:dyDescent="0.25">
      <c r="A1928">
        <v>121.20699999999999</v>
      </c>
      <c r="B1928">
        <v>-176.13200000000001</v>
      </c>
      <c r="C1928">
        <v>3.8420000000000001</v>
      </c>
    </row>
    <row r="1929" spans="1:3" x14ac:dyDescent="0.25">
      <c r="A1929">
        <v>121.306</v>
      </c>
      <c r="B1929">
        <v>-177.70699999999999</v>
      </c>
      <c r="C1929">
        <v>3.8420000000000001</v>
      </c>
    </row>
    <row r="1930" spans="1:3" x14ac:dyDescent="0.25">
      <c r="A1930">
        <v>121.422</v>
      </c>
      <c r="B1930">
        <v>-176.96700000000001</v>
      </c>
      <c r="C1930">
        <v>3.8420000000000001</v>
      </c>
    </row>
    <row r="1931" spans="1:3" x14ac:dyDescent="0.25">
      <c r="A1931">
        <v>121.526</v>
      </c>
      <c r="B1931">
        <v>-178.399</v>
      </c>
      <c r="C1931">
        <v>3.8420000000000001</v>
      </c>
    </row>
    <row r="1932" spans="1:3" x14ac:dyDescent="0.25">
      <c r="A1932">
        <v>121.607</v>
      </c>
      <c r="B1932">
        <v>-177.79900000000001</v>
      </c>
      <c r="C1932">
        <v>3.839</v>
      </c>
    </row>
    <row r="1933" spans="1:3" x14ac:dyDescent="0.25">
      <c r="A1933">
        <v>121.718</v>
      </c>
      <c r="B1933">
        <v>-180.16499999999999</v>
      </c>
      <c r="C1933">
        <v>3.8439999999999999</v>
      </c>
    </row>
    <row r="1934" spans="1:3" x14ac:dyDescent="0.25">
      <c r="A1934">
        <v>121.81399999999999</v>
      </c>
      <c r="B1934">
        <v>-179.48699999999999</v>
      </c>
      <c r="C1934">
        <v>3.8420000000000001</v>
      </c>
    </row>
    <row r="1935" spans="1:3" x14ac:dyDescent="0.25">
      <c r="A1935">
        <v>121.91200000000001</v>
      </c>
      <c r="B1935">
        <v>-180.964</v>
      </c>
      <c r="C1935">
        <v>3.843</v>
      </c>
    </row>
    <row r="1936" spans="1:3" x14ac:dyDescent="0.25">
      <c r="A1936">
        <v>122.006</v>
      </c>
      <c r="B1936">
        <v>-180.495</v>
      </c>
      <c r="C1936">
        <v>3.8420000000000001</v>
      </c>
    </row>
    <row r="1937" spans="1:3" x14ac:dyDescent="0.25">
      <c r="A1937">
        <v>122.107</v>
      </c>
      <c r="B1937">
        <v>-181.96199999999999</v>
      </c>
      <c r="C1937">
        <v>3.8420000000000001</v>
      </c>
    </row>
    <row r="1938" spans="1:3" x14ac:dyDescent="0.25">
      <c r="A1938">
        <v>122.23</v>
      </c>
      <c r="B1938">
        <v>-181.37899999999999</v>
      </c>
      <c r="C1938">
        <v>3.8420000000000001</v>
      </c>
    </row>
    <row r="1939" spans="1:3" x14ac:dyDescent="0.25">
      <c r="A1939">
        <v>122.316</v>
      </c>
      <c r="B1939">
        <v>-182.024</v>
      </c>
      <c r="C1939">
        <v>3.8420000000000001</v>
      </c>
    </row>
    <row r="1940" spans="1:3" x14ac:dyDescent="0.25">
      <c r="A1940">
        <v>122.41</v>
      </c>
      <c r="B1940">
        <v>-182.09</v>
      </c>
      <c r="C1940">
        <v>3.8420000000000001</v>
      </c>
    </row>
    <row r="1941" spans="1:3" x14ac:dyDescent="0.25">
      <c r="A1941">
        <v>122.51300000000001</v>
      </c>
      <c r="B1941">
        <v>-182.02199999999999</v>
      </c>
      <c r="C1941">
        <v>3.8410000000000002</v>
      </c>
    </row>
    <row r="1942" spans="1:3" x14ac:dyDescent="0.25">
      <c r="A1942">
        <v>122.60599999999999</v>
      </c>
      <c r="B1942">
        <v>-181.953</v>
      </c>
      <c r="C1942">
        <v>3.8439999999999999</v>
      </c>
    </row>
    <row r="1943" spans="1:3" x14ac:dyDescent="0.25">
      <c r="A1943">
        <v>122.706</v>
      </c>
      <c r="B1943">
        <v>-181.727</v>
      </c>
      <c r="C1943">
        <v>3.8420000000000001</v>
      </c>
    </row>
    <row r="1944" spans="1:3" x14ac:dyDescent="0.25">
      <c r="A1944">
        <v>122.816</v>
      </c>
      <c r="B1944">
        <v>-182.28100000000001</v>
      </c>
      <c r="C1944">
        <v>3.8420000000000001</v>
      </c>
    </row>
    <row r="1945" spans="1:3" x14ac:dyDescent="0.25">
      <c r="A1945">
        <v>122.90600000000001</v>
      </c>
      <c r="B1945">
        <v>-182.363</v>
      </c>
      <c r="C1945">
        <v>3.8410000000000002</v>
      </c>
    </row>
    <row r="1946" spans="1:3" x14ac:dyDescent="0.25">
      <c r="A1946">
        <v>123.014</v>
      </c>
      <c r="B1946">
        <v>-182.05099999999999</v>
      </c>
      <c r="C1946">
        <v>3.8420000000000001</v>
      </c>
    </row>
    <row r="1947" spans="1:3" x14ac:dyDescent="0.25">
      <c r="A1947">
        <v>123.10599999999999</v>
      </c>
      <c r="B1947">
        <v>-181.94900000000001</v>
      </c>
      <c r="C1947">
        <v>3.8420000000000001</v>
      </c>
    </row>
    <row r="1948" spans="1:3" x14ac:dyDescent="0.25">
      <c r="A1948">
        <v>123.206</v>
      </c>
      <c r="B1948">
        <v>-181.96199999999999</v>
      </c>
      <c r="C1948">
        <v>3.8420000000000001</v>
      </c>
    </row>
    <row r="1949" spans="1:3" x14ac:dyDescent="0.25">
      <c r="A1949">
        <v>123.30800000000001</v>
      </c>
      <c r="B1949">
        <v>-182.27799999999999</v>
      </c>
      <c r="C1949">
        <v>3.8420000000000001</v>
      </c>
    </row>
    <row r="1950" spans="1:3" x14ac:dyDescent="0.25">
      <c r="A1950">
        <v>123.40600000000001</v>
      </c>
      <c r="B1950">
        <v>-183.55</v>
      </c>
      <c r="C1950">
        <v>3.8420000000000001</v>
      </c>
    </row>
    <row r="1951" spans="1:3" x14ac:dyDescent="0.25">
      <c r="A1951">
        <v>123.506</v>
      </c>
      <c r="B1951">
        <v>-183.87100000000001</v>
      </c>
      <c r="C1951">
        <v>3.8420000000000001</v>
      </c>
    </row>
    <row r="1952" spans="1:3" x14ac:dyDescent="0.25">
      <c r="A1952">
        <v>123.60599999999999</v>
      </c>
      <c r="B1952">
        <v>-183.755</v>
      </c>
      <c r="C1952">
        <v>3.8420000000000001</v>
      </c>
    </row>
    <row r="1953" spans="1:3" x14ac:dyDescent="0.25">
      <c r="A1953">
        <v>123.714</v>
      </c>
      <c r="B1953">
        <v>-184.21700000000001</v>
      </c>
      <c r="C1953">
        <v>3.8410000000000002</v>
      </c>
    </row>
    <row r="1954" spans="1:3" x14ac:dyDescent="0.25">
      <c r="A1954">
        <v>123.807</v>
      </c>
      <c r="B1954">
        <v>-186.85499999999999</v>
      </c>
      <c r="C1954">
        <v>3.84</v>
      </c>
    </row>
    <row r="1955" spans="1:3" x14ac:dyDescent="0.25">
      <c r="A1955">
        <v>123.92</v>
      </c>
      <c r="B1955">
        <v>-188.43899999999999</v>
      </c>
      <c r="C1955">
        <v>3.8420000000000001</v>
      </c>
    </row>
    <row r="1956" spans="1:3" x14ac:dyDescent="0.25">
      <c r="A1956">
        <v>124.024</v>
      </c>
      <c r="B1956">
        <v>-187.858</v>
      </c>
      <c r="C1956">
        <v>3.8420000000000001</v>
      </c>
    </row>
    <row r="1957" spans="1:3" x14ac:dyDescent="0.25">
      <c r="A1957">
        <v>124.10599999999999</v>
      </c>
      <c r="B1957">
        <v>-192.25</v>
      </c>
      <c r="C1957">
        <v>3.8420000000000001</v>
      </c>
    </row>
    <row r="1958" spans="1:3" x14ac:dyDescent="0.25">
      <c r="A1958">
        <v>124.20699999999999</v>
      </c>
      <c r="B1958">
        <v>-191.07400000000001</v>
      </c>
      <c r="C1958">
        <v>3.8420000000000001</v>
      </c>
    </row>
    <row r="1959" spans="1:3" x14ac:dyDescent="0.25">
      <c r="A1959">
        <v>124.33</v>
      </c>
      <c r="B1959">
        <v>-189.9</v>
      </c>
      <c r="C1959">
        <v>3.8420000000000001</v>
      </c>
    </row>
    <row r="1960" spans="1:3" x14ac:dyDescent="0.25">
      <c r="A1960">
        <v>124.40600000000001</v>
      </c>
      <c r="B1960">
        <v>-196.19499999999999</v>
      </c>
      <c r="C1960">
        <v>3.8420000000000001</v>
      </c>
    </row>
    <row r="1961" spans="1:3" x14ac:dyDescent="0.25">
      <c r="A1961">
        <v>124.50700000000001</v>
      </c>
      <c r="B1961">
        <v>-196.34800000000001</v>
      </c>
      <c r="C1961">
        <v>3.843</v>
      </c>
    </row>
    <row r="1962" spans="1:3" x14ac:dyDescent="0.25">
      <c r="A1962">
        <v>124.61799999999999</v>
      </c>
      <c r="B1962">
        <v>-194.67500000000001</v>
      </c>
      <c r="C1962">
        <v>3.839</v>
      </c>
    </row>
    <row r="1963" spans="1:3" x14ac:dyDescent="0.25">
      <c r="A1963">
        <v>124.72199999999999</v>
      </c>
      <c r="B1963">
        <v>-193.577</v>
      </c>
      <c r="C1963">
        <v>3.8420000000000001</v>
      </c>
    </row>
    <row r="1964" spans="1:3" x14ac:dyDescent="0.25">
      <c r="A1964">
        <v>124.81699999999999</v>
      </c>
      <c r="B1964">
        <v>-196.58799999999999</v>
      </c>
      <c r="C1964">
        <v>3.8439999999999999</v>
      </c>
    </row>
    <row r="1965" spans="1:3" x14ac:dyDescent="0.25">
      <c r="A1965">
        <v>124.90900000000001</v>
      </c>
      <c r="B1965">
        <v>-199.13</v>
      </c>
      <c r="C1965">
        <v>3.8420000000000001</v>
      </c>
    </row>
    <row r="1966" spans="1:3" x14ac:dyDescent="0.25">
      <c r="A1966">
        <v>125.006</v>
      </c>
      <c r="B1966">
        <v>-197.352</v>
      </c>
      <c r="C1966">
        <v>3.8420000000000001</v>
      </c>
    </row>
    <row r="1967" spans="1:3" x14ac:dyDescent="0.25">
      <c r="A1967">
        <v>125.114</v>
      </c>
      <c r="B1967">
        <v>-196.00200000000001</v>
      </c>
      <c r="C1967">
        <v>3.8420000000000001</v>
      </c>
    </row>
    <row r="1968" spans="1:3" x14ac:dyDescent="0.25">
      <c r="A1968">
        <v>125.206</v>
      </c>
      <c r="B1968">
        <v>-195.298</v>
      </c>
      <c r="C1968">
        <v>3.8420000000000001</v>
      </c>
    </row>
    <row r="1969" spans="1:3" x14ac:dyDescent="0.25">
      <c r="A1969">
        <v>125.316</v>
      </c>
      <c r="B1969">
        <v>-196.66800000000001</v>
      </c>
      <c r="C1969">
        <v>3.8420000000000001</v>
      </c>
    </row>
    <row r="1970" spans="1:3" x14ac:dyDescent="0.25">
      <c r="A1970">
        <v>125.407</v>
      </c>
      <c r="B1970">
        <v>-203.19</v>
      </c>
      <c r="C1970">
        <v>3.8420000000000001</v>
      </c>
    </row>
    <row r="1971" spans="1:3" x14ac:dyDescent="0.25">
      <c r="A1971">
        <v>125.512</v>
      </c>
      <c r="B1971">
        <v>-201.34399999999999</v>
      </c>
      <c r="C1971">
        <v>3.843</v>
      </c>
    </row>
    <row r="1972" spans="1:3" x14ac:dyDescent="0.25">
      <c r="A1972">
        <v>125.60599999999999</v>
      </c>
      <c r="B1972">
        <v>-200.083</v>
      </c>
      <c r="C1972">
        <v>3.8410000000000002</v>
      </c>
    </row>
    <row r="1973" spans="1:3" x14ac:dyDescent="0.25">
      <c r="A1973">
        <v>125.711</v>
      </c>
      <c r="B1973">
        <v>-199.006</v>
      </c>
      <c r="C1973">
        <v>3.84</v>
      </c>
    </row>
    <row r="1974" spans="1:3" x14ac:dyDescent="0.25">
      <c r="A1974">
        <v>125.815</v>
      </c>
      <c r="B1974">
        <v>-197.999</v>
      </c>
      <c r="C1974">
        <v>3.84</v>
      </c>
    </row>
    <row r="1975" spans="1:3" x14ac:dyDescent="0.25">
      <c r="A1975">
        <v>125.935</v>
      </c>
      <c r="B1975">
        <v>-197.05</v>
      </c>
      <c r="C1975">
        <v>3.8410000000000002</v>
      </c>
    </row>
    <row r="1976" spans="1:3" x14ac:dyDescent="0.25">
      <c r="A1976">
        <v>126.00700000000001</v>
      </c>
      <c r="B1976">
        <v>-200.90700000000001</v>
      </c>
      <c r="C1976">
        <v>3.8420000000000001</v>
      </c>
    </row>
    <row r="1977" spans="1:3" x14ac:dyDescent="0.25">
      <c r="A1977">
        <v>126.13800000000001</v>
      </c>
      <c r="B1977">
        <v>-205.28899999999999</v>
      </c>
      <c r="C1977">
        <v>3.8420000000000001</v>
      </c>
    </row>
    <row r="1978" spans="1:3" x14ac:dyDescent="0.25">
      <c r="A1978">
        <v>126.206</v>
      </c>
      <c r="B1978">
        <v>-203.59200000000001</v>
      </c>
      <c r="C1978">
        <v>3.8420000000000001</v>
      </c>
    </row>
    <row r="1979" spans="1:3" x14ac:dyDescent="0.25">
      <c r="A1979">
        <v>126.306</v>
      </c>
      <c r="B1979">
        <v>-202.06800000000001</v>
      </c>
      <c r="C1979">
        <v>3.8420000000000001</v>
      </c>
    </row>
    <row r="1980" spans="1:3" x14ac:dyDescent="0.25">
      <c r="A1980">
        <v>126.414</v>
      </c>
      <c r="B1980">
        <v>-201.08699999999999</v>
      </c>
      <c r="C1980">
        <v>3.8410000000000002</v>
      </c>
    </row>
    <row r="1981" spans="1:3" x14ac:dyDescent="0.25">
      <c r="A1981">
        <v>126.51</v>
      </c>
      <c r="B1981">
        <v>-199.858</v>
      </c>
      <c r="C1981">
        <v>3.843</v>
      </c>
    </row>
    <row r="1982" spans="1:3" x14ac:dyDescent="0.25">
      <c r="A1982">
        <v>126.60599999999999</v>
      </c>
      <c r="B1982">
        <v>-199.15799999999999</v>
      </c>
      <c r="C1982">
        <v>3.8450000000000002</v>
      </c>
    </row>
    <row r="1983" spans="1:3" x14ac:dyDescent="0.25">
      <c r="A1983">
        <v>126.72499999999999</v>
      </c>
      <c r="B1983">
        <v>-198.595</v>
      </c>
      <c r="C1983">
        <v>3.8420000000000001</v>
      </c>
    </row>
    <row r="1984" spans="1:3" x14ac:dyDescent="0.25">
      <c r="A1984">
        <v>126.812</v>
      </c>
      <c r="B1984">
        <v>-210.65600000000001</v>
      </c>
      <c r="C1984">
        <v>3.8410000000000002</v>
      </c>
    </row>
    <row r="1985" spans="1:3" x14ac:dyDescent="0.25">
      <c r="A1985">
        <v>126.922</v>
      </c>
      <c r="B1985">
        <v>-212.87200000000001</v>
      </c>
      <c r="C1985">
        <v>3.8420000000000001</v>
      </c>
    </row>
    <row r="1986" spans="1:3" x14ac:dyDescent="0.25">
      <c r="A1986">
        <v>127.006</v>
      </c>
      <c r="B1986">
        <v>-210.96100000000001</v>
      </c>
      <c r="C1986">
        <v>3.8420000000000001</v>
      </c>
    </row>
    <row r="1987" spans="1:3" x14ac:dyDescent="0.25">
      <c r="A1987">
        <v>127.10599999999999</v>
      </c>
      <c r="B1987">
        <v>-209.52600000000001</v>
      </c>
      <c r="C1987">
        <v>3.8420000000000001</v>
      </c>
    </row>
    <row r="1988" spans="1:3" x14ac:dyDescent="0.25">
      <c r="A1988">
        <v>127.206</v>
      </c>
      <c r="B1988">
        <v>-208.47</v>
      </c>
      <c r="C1988">
        <v>3.8420000000000001</v>
      </c>
    </row>
    <row r="1989" spans="1:3" x14ac:dyDescent="0.25">
      <c r="A1989">
        <v>127.31699999999999</v>
      </c>
      <c r="B1989">
        <v>-207.70500000000001</v>
      </c>
      <c r="C1989">
        <v>3.8420000000000001</v>
      </c>
    </row>
    <row r="1990" spans="1:3" x14ac:dyDescent="0.25">
      <c r="A1990">
        <v>127.414</v>
      </c>
      <c r="B1990">
        <v>-206.518</v>
      </c>
      <c r="C1990">
        <v>3.843</v>
      </c>
    </row>
    <row r="1991" spans="1:3" x14ac:dyDescent="0.25">
      <c r="A1991">
        <v>127.50700000000001</v>
      </c>
      <c r="B1991">
        <v>-209.423</v>
      </c>
      <c r="C1991">
        <v>3.84</v>
      </c>
    </row>
    <row r="1992" spans="1:3" x14ac:dyDescent="0.25">
      <c r="A1992">
        <v>127.61499999999999</v>
      </c>
      <c r="B1992">
        <v>-214.43299999999999</v>
      </c>
      <c r="C1992">
        <v>3.8450000000000002</v>
      </c>
    </row>
    <row r="1993" spans="1:3" x14ac:dyDescent="0.25">
      <c r="A1993">
        <v>127.718</v>
      </c>
      <c r="B1993">
        <v>-212.54499999999999</v>
      </c>
      <c r="C1993">
        <v>3.843</v>
      </c>
    </row>
    <row r="1994" spans="1:3" x14ac:dyDescent="0.25">
      <c r="A1994">
        <v>127.807</v>
      </c>
      <c r="B1994">
        <v>-211.35300000000001</v>
      </c>
      <c r="C1994">
        <v>3.8420000000000001</v>
      </c>
    </row>
    <row r="1995" spans="1:3" x14ac:dyDescent="0.25">
      <c r="A1995">
        <v>127.91500000000001</v>
      </c>
      <c r="B1995">
        <v>-210.39500000000001</v>
      </c>
      <c r="C1995">
        <v>3.8450000000000002</v>
      </c>
    </row>
    <row r="1996" spans="1:3" x14ac:dyDescent="0.25">
      <c r="A1996">
        <v>128.03100000000001</v>
      </c>
      <c r="B1996">
        <v>-209.411</v>
      </c>
      <c r="C1996">
        <v>3.8420000000000001</v>
      </c>
    </row>
    <row r="1997" spans="1:3" x14ac:dyDescent="0.25">
      <c r="A1997">
        <v>128.107</v>
      </c>
      <c r="B1997">
        <v>-208.482</v>
      </c>
      <c r="C1997">
        <v>3.8420000000000001</v>
      </c>
    </row>
    <row r="1998" spans="1:3" x14ac:dyDescent="0.25">
      <c r="A1998">
        <v>128.21</v>
      </c>
      <c r="B1998">
        <v>-207.81</v>
      </c>
      <c r="C1998">
        <v>3.8420000000000001</v>
      </c>
    </row>
    <row r="1999" spans="1:3" x14ac:dyDescent="0.25">
      <c r="A1999">
        <v>128.31899999999999</v>
      </c>
      <c r="B1999">
        <v>-213.977</v>
      </c>
      <c r="C1999">
        <v>3.8420000000000001</v>
      </c>
    </row>
    <row r="2000" spans="1:3" x14ac:dyDescent="0.25">
      <c r="A2000">
        <v>128.40700000000001</v>
      </c>
      <c r="B2000">
        <v>-217.304</v>
      </c>
      <c r="C2000">
        <v>3.84</v>
      </c>
    </row>
    <row r="2001" spans="1:3" x14ac:dyDescent="0.25">
      <c r="A2001">
        <v>128.506</v>
      </c>
      <c r="B2001">
        <v>-216.05</v>
      </c>
      <c r="C2001">
        <v>3.8439999999999999</v>
      </c>
    </row>
    <row r="2002" spans="1:3" x14ac:dyDescent="0.25">
      <c r="A2002">
        <v>128.607</v>
      </c>
      <c r="B2002">
        <v>-215.31899999999999</v>
      </c>
      <c r="C2002">
        <v>3.8450000000000002</v>
      </c>
    </row>
    <row r="2003" spans="1:3" x14ac:dyDescent="0.25">
      <c r="A2003">
        <v>128.70699999999999</v>
      </c>
      <c r="B2003">
        <v>-214.58699999999999</v>
      </c>
      <c r="C2003">
        <v>3.839</v>
      </c>
    </row>
    <row r="2004" spans="1:3" x14ac:dyDescent="0.25">
      <c r="A2004">
        <v>128.81299999999999</v>
      </c>
      <c r="B2004">
        <v>-213.762</v>
      </c>
      <c r="C2004">
        <v>3.843</v>
      </c>
    </row>
    <row r="2005" spans="1:3" x14ac:dyDescent="0.25">
      <c r="A2005">
        <v>128.91300000000001</v>
      </c>
      <c r="B2005">
        <v>-213.095</v>
      </c>
      <c r="C2005">
        <v>3.843</v>
      </c>
    </row>
    <row r="2006" spans="1:3" x14ac:dyDescent="0.25">
      <c r="A2006">
        <v>129.00700000000001</v>
      </c>
      <c r="B2006">
        <v>-212.67400000000001</v>
      </c>
      <c r="C2006">
        <v>3.8420000000000001</v>
      </c>
    </row>
    <row r="2007" spans="1:3" x14ac:dyDescent="0.25">
      <c r="A2007">
        <v>129.107</v>
      </c>
      <c r="B2007">
        <v>-216.822</v>
      </c>
      <c r="C2007">
        <v>3.8420000000000001</v>
      </c>
    </row>
    <row r="2008" spans="1:3" x14ac:dyDescent="0.25">
      <c r="A2008">
        <v>129.21600000000001</v>
      </c>
      <c r="B2008">
        <v>-222.654</v>
      </c>
      <c r="C2008">
        <v>3.8420000000000001</v>
      </c>
    </row>
    <row r="2009" spans="1:3" x14ac:dyDescent="0.25">
      <c r="A2009">
        <v>129.31200000000001</v>
      </c>
      <c r="B2009">
        <v>-221.197</v>
      </c>
      <c r="C2009">
        <v>3.8420000000000001</v>
      </c>
    </row>
    <row r="2010" spans="1:3" x14ac:dyDescent="0.25">
      <c r="A2010">
        <v>129.40600000000001</v>
      </c>
      <c r="B2010">
        <v>-219.995</v>
      </c>
      <c r="C2010">
        <v>3.8420000000000001</v>
      </c>
    </row>
    <row r="2011" spans="1:3" x14ac:dyDescent="0.25">
      <c r="A2011">
        <v>129.524</v>
      </c>
      <c r="B2011">
        <v>-219.14500000000001</v>
      </c>
      <c r="C2011">
        <v>3.84</v>
      </c>
    </row>
    <row r="2012" spans="1:3" x14ac:dyDescent="0.25">
      <c r="A2012">
        <v>129.61199999999999</v>
      </c>
      <c r="B2012">
        <v>-218.42099999999999</v>
      </c>
      <c r="C2012">
        <v>3.8450000000000002</v>
      </c>
    </row>
    <row r="2013" spans="1:3" x14ac:dyDescent="0.25">
      <c r="A2013">
        <v>129.71199999999999</v>
      </c>
      <c r="B2013">
        <v>-217.79599999999999</v>
      </c>
      <c r="C2013">
        <v>3.8420000000000001</v>
      </c>
    </row>
    <row r="2014" spans="1:3" x14ac:dyDescent="0.25">
      <c r="A2014">
        <v>129.822</v>
      </c>
      <c r="B2014">
        <v>-217.148</v>
      </c>
      <c r="C2014">
        <v>3.8439999999999999</v>
      </c>
    </row>
    <row r="2015" spans="1:3" x14ac:dyDescent="0.25">
      <c r="A2015">
        <v>129.91800000000001</v>
      </c>
      <c r="B2015">
        <v>-226.91399999999999</v>
      </c>
      <c r="C2015">
        <v>3.8420000000000001</v>
      </c>
    </row>
    <row r="2016" spans="1:3" x14ac:dyDescent="0.25">
      <c r="A2016">
        <v>130.006</v>
      </c>
      <c r="B2016">
        <v>-226.40100000000001</v>
      </c>
      <c r="C2016">
        <v>3.8420000000000001</v>
      </c>
    </row>
    <row r="2017" spans="1:3" x14ac:dyDescent="0.25">
      <c r="A2017">
        <v>130.10599999999999</v>
      </c>
      <c r="B2017">
        <v>-225.096</v>
      </c>
      <c r="C2017">
        <v>3.8420000000000001</v>
      </c>
    </row>
    <row r="2018" spans="1:3" x14ac:dyDescent="0.25">
      <c r="A2018">
        <v>130.21899999999999</v>
      </c>
      <c r="B2018">
        <v>-224.00399999999999</v>
      </c>
      <c r="C2018">
        <v>3.8420000000000001</v>
      </c>
    </row>
    <row r="2019" spans="1:3" x14ac:dyDescent="0.25">
      <c r="A2019">
        <v>130.30799999999999</v>
      </c>
      <c r="B2019">
        <v>-223.04</v>
      </c>
      <c r="C2019">
        <v>3.8420000000000001</v>
      </c>
    </row>
    <row r="2020" spans="1:3" x14ac:dyDescent="0.25">
      <c r="A2020">
        <v>130.41200000000001</v>
      </c>
      <c r="B2020">
        <v>-222.39699999999999</v>
      </c>
      <c r="C2020">
        <v>3.8420000000000001</v>
      </c>
    </row>
    <row r="2021" spans="1:3" x14ac:dyDescent="0.25">
      <c r="A2021">
        <v>130.52600000000001</v>
      </c>
      <c r="B2021">
        <v>-221.74</v>
      </c>
      <c r="C2021">
        <v>3.8420000000000001</v>
      </c>
    </row>
    <row r="2022" spans="1:3" x14ac:dyDescent="0.25">
      <c r="A2022">
        <v>130.61199999999999</v>
      </c>
      <c r="B2022">
        <v>-221.292</v>
      </c>
      <c r="C2022">
        <v>3.84</v>
      </c>
    </row>
    <row r="2023" spans="1:3" x14ac:dyDescent="0.25">
      <c r="A2023">
        <v>130.72300000000001</v>
      </c>
      <c r="B2023">
        <v>-226.71299999999999</v>
      </c>
      <c r="C2023">
        <v>3.8420000000000001</v>
      </c>
    </row>
    <row r="2024" spans="1:3" x14ac:dyDescent="0.25">
      <c r="A2024">
        <v>130.80500000000001</v>
      </c>
      <c r="B2024">
        <v>-227.124</v>
      </c>
      <c r="C2024">
        <v>3.8420000000000001</v>
      </c>
    </row>
    <row r="2025" spans="1:3" x14ac:dyDescent="0.25">
      <c r="A2025">
        <v>130.91300000000001</v>
      </c>
      <c r="B2025">
        <v>-226.21799999999999</v>
      </c>
      <c r="C2025">
        <v>3.8410000000000002</v>
      </c>
    </row>
    <row r="2026" spans="1:3" x14ac:dyDescent="0.25">
      <c r="A2026">
        <v>131.005</v>
      </c>
      <c r="B2026">
        <v>-225.44499999999999</v>
      </c>
      <c r="C2026">
        <v>3.8420000000000001</v>
      </c>
    </row>
    <row r="2027" spans="1:3" x14ac:dyDescent="0.25">
      <c r="A2027">
        <v>131.11600000000001</v>
      </c>
      <c r="B2027">
        <v>-224.8</v>
      </c>
      <c r="C2027">
        <v>3.8420000000000001</v>
      </c>
    </row>
    <row r="2028" spans="1:3" x14ac:dyDescent="0.25">
      <c r="A2028">
        <v>131.22300000000001</v>
      </c>
      <c r="B2028">
        <v>-224.02099999999999</v>
      </c>
      <c r="C2028">
        <v>3.8420000000000001</v>
      </c>
    </row>
    <row r="2029" spans="1:3" x14ac:dyDescent="0.25">
      <c r="A2029">
        <v>131.31299999999999</v>
      </c>
      <c r="B2029">
        <v>-223.435</v>
      </c>
      <c r="C2029">
        <v>3.8420000000000001</v>
      </c>
    </row>
    <row r="2030" spans="1:3" x14ac:dyDescent="0.25">
      <c r="A2030">
        <v>131.41399999999999</v>
      </c>
      <c r="B2030">
        <v>-224.078</v>
      </c>
      <c r="C2030">
        <v>3.8420000000000001</v>
      </c>
    </row>
    <row r="2031" spans="1:3" x14ac:dyDescent="0.25">
      <c r="A2031">
        <v>131.50700000000001</v>
      </c>
      <c r="B2031">
        <v>-229.91200000000001</v>
      </c>
      <c r="C2031">
        <v>3.843</v>
      </c>
    </row>
    <row r="2032" spans="1:3" x14ac:dyDescent="0.25">
      <c r="A2032">
        <v>131.614</v>
      </c>
      <c r="B2032">
        <v>-228.816</v>
      </c>
      <c r="C2032">
        <v>3.8410000000000002</v>
      </c>
    </row>
    <row r="2033" spans="1:3" x14ac:dyDescent="0.25">
      <c r="A2033">
        <v>131.71899999999999</v>
      </c>
      <c r="B2033">
        <v>-227.886</v>
      </c>
      <c r="C2033">
        <v>3.8439999999999999</v>
      </c>
    </row>
    <row r="2034" spans="1:3" x14ac:dyDescent="0.25">
      <c r="A2034">
        <v>131.80699999999999</v>
      </c>
      <c r="B2034">
        <v>-227.05799999999999</v>
      </c>
      <c r="C2034">
        <v>3.839</v>
      </c>
    </row>
    <row r="2035" spans="1:3" x14ac:dyDescent="0.25">
      <c r="A2035">
        <v>131.90600000000001</v>
      </c>
      <c r="B2035">
        <v>-226.56899999999999</v>
      </c>
      <c r="C2035">
        <v>3.8410000000000002</v>
      </c>
    </row>
    <row r="2036" spans="1:3" x14ac:dyDescent="0.25">
      <c r="A2036">
        <v>132.03</v>
      </c>
      <c r="B2036">
        <v>-225.999</v>
      </c>
      <c r="C2036">
        <v>3.8420000000000001</v>
      </c>
    </row>
    <row r="2037" spans="1:3" x14ac:dyDescent="0.25">
      <c r="A2037">
        <v>132.10900000000001</v>
      </c>
      <c r="B2037">
        <v>-228.73500000000001</v>
      </c>
      <c r="C2037">
        <v>3.8420000000000001</v>
      </c>
    </row>
    <row r="2038" spans="1:3" x14ac:dyDescent="0.25">
      <c r="A2038">
        <v>132.21899999999999</v>
      </c>
      <c r="B2038">
        <v>-228.45</v>
      </c>
      <c r="C2038">
        <v>3.8420000000000001</v>
      </c>
    </row>
    <row r="2039" spans="1:3" x14ac:dyDescent="0.25">
      <c r="A2039">
        <v>132.30600000000001</v>
      </c>
      <c r="B2039">
        <v>-227.417</v>
      </c>
      <c r="C2039">
        <v>3.8420000000000001</v>
      </c>
    </row>
    <row r="2040" spans="1:3" x14ac:dyDescent="0.25">
      <c r="A2040">
        <v>132.41999999999999</v>
      </c>
      <c r="B2040">
        <v>-226.84700000000001</v>
      </c>
      <c r="C2040">
        <v>3.84</v>
      </c>
    </row>
    <row r="2041" spans="1:3" x14ac:dyDescent="0.25">
      <c r="A2041">
        <v>132.506</v>
      </c>
      <c r="B2041">
        <v>-226.08799999999999</v>
      </c>
      <c r="C2041">
        <v>3.8410000000000002</v>
      </c>
    </row>
    <row r="2042" spans="1:3" x14ac:dyDescent="0.25">
      <c r="A2042">
        <v>132.613</v>
      </c>
      <c r="B2042">
        <v>-229.22499999999999</v>
      </c>
      <c r="C2042">
        <v>3.843</v>
      </c>
    </row>
    <row r="2043" spans="1:3" x14ac:dyDescent="0.25">
      <c r="A2043">
        <v>132.71199999999999</v>
      </c>
      <c r="B2043">
        <v>-232.126</v>
      </c>
      <c r="C2043">
        <v>3.843</v>
      </c>
    </row>
    <row r="2044" spans="1:3" x14ac:dyDescent="0.25">
      <c r="A2044">
        <v>132.80600000000001</v>
      </c>
      <c r="B2044">
        <v>-230.904</v>
      </c>
      <c r="C2044">
        <v>3.84</v>
      </c>
    </row>
    <row r="2045" spans="1:3" x14ac:dyDescent="0.25">
      <c r="A2045">
        <v>132.911</v>
      </c>
      <c r="B2045">
        <v>-230.22499999999999</v>
      </c>
      <c r="C2045">
        <v>3.8420000000000001</v>
      </c>
    </row>
    <row r="2046" spans="1:3" x14ac:dyDescent="0.25">
      <c r="A2046">
        <v>133.012</v>
      </c>
      <c r="B2046">
        <v>-229.49199999999999</v>
      </c>
      <c r="C2046">
        <v>3.8420000000000001</v>
      </c>
    </row>
    <row r="2047" spans="1:3" x14ac:dyDescent="0.25">
      <c r="A2047">
        <v>133.10599999999999</v>
      </c>
      <c r="B2047">
        <v>-234.93899999999999</v>
      </c>
      <c r="C2047">
        <v>3.8420000000000001</v>
      </c>
    </row>
    <row r="2048" spans="1:3" x14ac:dyDescent="0.25">
      <c r="A2048">
        <v>133.208</v>
      </c>
      <c r="B2048">
        <v>-234.05799999999999</v>
      </c>
      <c r="C2048">
        <v>3.8420000000000001</v>
      </c>
    </row>
    <row r="2049" spans="1:3" x14ac:dyDescent="0.25">
      <c r="A2049">
        <v>133.30600000000001</v>
      </c>
      <c r="B2049">
        <v>-232.90799999999999</v>
      </c>
      <c r="C2049">
        <v>3.8410000000000002</v>
      </c>
    </row>
    <row r="2050" spans="1:3" x14ac:dyDescent="0.25">
      <c r="A2050">
        <v>133.40899999999999</v>
      </c>
      <c r="B2050">
        <v>-239.21600000000001</v>
      </c>
      <c r="C2050">
        <v>3.8420000000000001</v>
      </c>
    </row>
    <row r="2051" spans="1:3" x14ac:dyDescent="0.25">
      <c r="A2051">
        <v>133.50700000000001</v>
      </c>
      <c r="B2051">
        <v>-240.82400000000001</v>
      </c>
      <c r="C2051">
        <v>3.8450000000000002</v>
      </c>
    </row>
    <row r="2052" spans="1:3" x14ac:dyDescent="0.25">
      <c r="A2052">
        <v>133.60900000000001</v>
      </c>
      <c r="B2052">
        <v>-239.07900000000001</v>
      </c>
      <c r="C2052">
        <v>3.84</v>
      </c>
    </row>
    <row r="2053" spans="1:3" x14ac:dyDescent="0.25">
      <c r="A2053">
        <v>133.70599999999999</v>
      </c>
      <c r="B2053">
        <v>-238.01599999999999</v>
      </c>
      <c r="C2053">
        <v>3.8420000000000001</v>
      </c>
    </row>
    <row r="2054" spans="1:3" x14ac:dyDescent="0.25">
      <c r="A2054">
        <v>133.80600000000001</v>
      </c>
      <c r="B2054">
        <v>-241.27199999999999</v>
      </c>
      <c r="C2054">
        <v>3.8359999999999999</v>
      </c>
    </row>
    <row r="2055" spans="1:3" x14ac:dyDescent="0.25">
      <c r="A2055">
        <v>133.92400000000001</v>
      </c>
      <c r="B2055">
        <v>-244.06399999999999</v>
      </c>
      <c r="C2055">
        <v>3.8410000000000002</v>
      </c>
    </row>
    <row r="2056" spans="1:3" x14ac:dyDescent="0.25">
      <c r="A2056">
        <v>134.029</v>
      </c>
      <c r="B2056">
        <v>-242.52500000000001</v>
      </c>
      <c r="C2056">
        <v>3.8420000000000001</v>
      </c>
    </row>
    <row r="2057" spans="1:3" x14ac:dyDescent="0.25">
      <c r="A2057">
        <v>134.10599999999999</v>
      </c>
      <c r="B2057">
        <v>-241.14699999999999</v>
      </c>
      <c r="C2057">
        <v>3.8420000000000001</v>
      </c>
    </row>
    <row r="2058" spans="1:3" x14ac:dyDescent="0.25">
      <c r="A2058">
        <v>134.215</v>
      </c>
      <c r="B2058">
        <v>-248.05</v>
      </c>
      <c r="C2058">
        <v>3.8420000000000001</v>
      </c>
    </row>
    <row r="2059" spans="1:3" x14ac:dyDescent="0.25">
      <c r="A2059">
        <v>134.322</v>
      </c>
      <c r="B2059">
        <v>-249.22300000000001</v>
      </c>
      <c r="C2059">
        <v>3.8420000000000001</v>
      </c>
    </row>
    <row r="2060" spans="1:3" x14ac:dyDescent="0.25">
      <c r="A2060">
        <v>134.40700000000001</v>
      </c>
      <c r="B2060">
        <v>-247.70099999999999</v>
      </c>
      <c r="C2060">
        <v>3.8420000000000001</v>
      </c>
    </row>
    <row r="2061" spans="1:3" x14ac:dyDescent="0.25">
      <c r="A2061">
        <v>134.50700000000001</v>
      </c>
      <c r="B2061">
        <v>-246.33799999999999</v>
      </c>
      <c r="C2061">
        <v>3.8410000000000002</v>
      </c>
    </row>
    <row r="2062" spans="1:3" x14ac:dyDescent="0.25">
      <c r="A2062">
        <v>134.60599999999999</v>
      </c>
      <c r="B2062">
        <v>-251.31700000000001</v>
      </c>
      <c r="C2062">
        <v>3.8380000000000001</v>
      </c>
    </row>
    <row r="2063" spans="1:3" x14ac:dyDescent="0.25">
      <c r="A2063">
        <v>134.70599999999999</v>
      </c>
      <c r="B2063">
        <v>-250.672</v>
      </c>
      <c r="C2063">
        <v>3.843</v>
      </c>
    </row>
    <row r="2064" spans="1:3" x14ac:dyDescent="0.25">
      <c r="A2064">
        <v>134.80699999999999</v>
      </c>
      <c r="B2064">
        <v>-249.32900000000001</v>
      </c>
      <c r="C2064">
        <v>3.839</v>
      </c>
    </row>
    <row r="2065" spans="1:3" x14ac:dyDescent="0.25">
      <c r="A2065">
        <v>134.92400000000001</v>
      </c>
      <c r="B2065">
        <v>-250.18299999999999</v>
      </c>
      <c r="C2065">
        <v>3.8420000000000001</v>
      </c>
    </row>
    <row r="2066" spans="1:3" x14ac:dyDescent="0.25">
      <c r="A2066">
        <v>135.011</v>
      </c>
      <c r="B2066">
        <v>-253.8</v>
      </c>
      <c r="C2066">
        <v>3.8420000000000001</v>
      </c>
    </row>
    <row r="2067" spans="1:3" x14ac:dyDescent="0.25">
      <c r="A2067">
        <v>135.11500000000001</v>
      </c>
      <c r="B2067">
        <v>-252.114</v>
      </c>
      <c r="C2067">
        <v>3.8420000000000001</v>
      </c>
    </row>
    <row r="2068" spans="1:3" x14ac:dyDescent="0.25">
      <c r="A2068">
        <v>135.20599999999999</v>
      </c>
      <c r="B2068">
        <v>-251.001</v>
      </c>
      <c r="C2068">
        <v>3.8420000000000001</v>
      </c>
    </row>
    <row r="2069" spans="1:3" x14ac:dyDescent="0.25">
      <c r="A2069">
        <v>135.316</v>
      </c>
      <c r="B2069">
        <v>-255.50899999999999</v>
      </c>
      <c r="C2069">
        <v>3.8420000000000001</v>
      </c>
    </row>
    <row r="2070" spans="1:3" x14ac:dyDescent="0.25">
      <c r="A2070">
        <v>135.417</v>
      </c>
      <c r="B2070">
        <v>-254.96899999999999</v>
      </c>
      <c r="C2070">
        <v>3.8420000000000001</v>
      </c>
    </row>
    <row r="2071" spans="1:3" x14ac:dyDescent="0.25">
      <c r="A2071">
        <v>135.51300000000001</v>
      </c>
      <c r="B2071">
        <v>-253.577</v>
      </c>
      <c r="C2071">
        <v>3.8439999999999999</v>
      </c>
    </row>
    <row r="2072" spans="1:3" x14ac:dyDescent="0.25">
      <c r="A2072">
        <v>135.62299999999999</v>
      </c>
      <c r="B2072">
        <v>-252.78100000000001</v>
      </c>
      <c r="C2072">
        <v>3.8420000000000001</v>
      </c>
    </row>
    <row r="2073" spans="1:3" x14ac:dyDescent="0.25">
      <c r="A2073">
        <v>135.71299999999999</v>
      </c>
      <c r="B2073">
        <v>-255.46899999999999</v>
      </c>
      <c r="C2073">
        <v>3.8420000000000001</v>
      </c>
    </row>
    <row r="2074" spans="1:3" x14ac:dyDescent="0.25">
      <c r="A2074">
        <v>135.80699999999999</v>
      </c>
      <c r="B2074">
        <v>-254.471</v>
      </c>
      <c r="C2074">
        <v>3.84</v>
      </c>
    </row>
    <row r="2075" spans="1:3" x14ac:dyDescent="0.25">
      <c r="A2075">
        <v>135.90600000000001</v>
      </c>
      <c r="B2075">
        <v>-253.46199999999999</v>
      </c>
      <c r="C2075">
        <v>3.8420000000000001</v>
      </c>
    </row>
    <row r="2076" spans="1:3" x14ac:dyDescent="0.25">
      <c r="A2076">
        <v>136.02500000000001</v>
      </c>
      <c r="B2076">
        <v>-256.863</v>
      </c>
      <c r="C2076">
        <v>3.8410000000000002</v>
      </c>
    </row>
    <row r="2077" spans="1:3" x14ac:dyDescent="0.25">
      <c r="A2077">
        <v>136.11000000000001</v>
      </c>
      <c r="B2077">
        <v>-256.25</v>
      </c>
      <c r="C2077">
        <v>3.8420000000000001</v>
      </c>
    </row>
    <row r="2078" spans="1:3" x14ac:dyDescent="0.25">
      <c r="A2078">
        <v>136.214</v>
      </c>
      <c r="B2078">
        <v>-255.126</v>
      </c>
      <c r="C2078">
        <v>3.8420000000000001</v>
      </c>
    </row>
    <row r="2079" spans="1:3" x14ac:dyDescent="0.25">
      <c r="A2079">
        <v>136.31</v>
      </c>
      <c r="B2079">
        <v>-258.904</v>
      </c>
      <c r="C2079">
        <v>3.8410000000000002</v>
      </c>
    </row>
    <row r="2080" spans="1:3" x14ac:dyDescent="0.25">
      <c r="A2080">
        <v>136.41300000000001</v>
      </c>
      <c r="B2080">
        <v>-257.87900000000002</v>
      </c>
      <c r="C2080">
        <v>3.843</v>
      </c>
    </row>
    <row r="2081" spans="1:3" x14ac:dyDescent="0.25">
      <c r="A2081">
        <v>136.50700000000001</v>
      </c>
      <c r="B2081">
        <v>-257.24400000000003</v>
      </c>
      <c r="C2081">
        <v>3.8410000000000002</v>
      </c>
    </row>
    <row r="2082" spans="1:3" x14ac:dyDescent="0.25">
      <c r="A2082">
        <v>136.61099999999999</v>
      </c>
      <c r="B2082">
        <v>-260.90600000000001</v>
      </c>
      <c r="C2082">
        <v>3.8420000000000001</v>
      </c>
    </row>
    <row r="2083" spans="1:3" x14ac:dyDescent="0.25">
      <c r="A2083">
        <v>136.72</v>
      </c>
      <c r="B2083">
        <v>-259.76900000000001</v>
      </c>
      <c r="C2083">
        <v>3.8420000000000001</v>
      </c>
    </row>
    <row r="2084" spans="1:3" x14ac:dyDescent="0.25">
      <c r="A2084">
        <v>136.81299999999999</v>
      </c>
      <c r="B2084">
        <v>-257.71300000000002</v>
      </c>
      <c r="C2084">
        <v>3.8410000000000002</v>
      </c>
    </row>
    <row r="2085" spans="1:3" x14ac:dyDescent="0.25">
      <c r="A2085">
        <v>136.90600000000001</v>
      </c>
      <c r="B2085">
        <v>-256.887</v>
      </c>
      <c r="C2085">
        <v>3.8410000000000002</v>
      </c>
    </row>
    <row r="2086" spans="1:3" x14ac:dyDescent="0.25">
      <c r="A2086">
        <v>137.006</v>
      </c>
      <c r="B2086">
        <v>-258.01900000000001</v>
      </c>
      <c r="C2086">
        <v>3.8420000000000001</v>
      </c>
    </row>
    <row r="2087" spans="1:3" x14ac:dyDescent="0.25">
      <c r="A2087">
        <v>137.10599999999999</v>
      </c>
      <c r="B2087">
        <v>-258.553</v>
      </c>
      <c r="C2087">
        <v>3.8420000000000001</v>
      </c>
    </row>
    <row r="2088" spans="1:3" x14ac:dyDescent="0.25">
      <c r="A2088">
        <v>137.20699999999999</v>
      </c>
      <c r="B2088">
        <v>-258.74</v>
      </c>
      <c r="C2088">
        <v>3.8420000000000001</v>
      </c>
    </row>
    <row r="2089" spans="1:3" x14ac:dyDescent="0.25">
      <c r="A2089">
        <v>137.31100000000001</v>
      </c>
      <c r="B2089">
        <v>-258.745</v>
      </c>
      <c r="C2089">
        <v>3.8420000000000001</v>
      </c>
    </row>
    <row r="2090" spans="1:3" x14ac:dyDescent="0.25">
      <c r="A2090">
        <v>137.41399999999999</v>
      </c>
      <c r="B2090">
        <v>-259.81700000000001</v>
      </c>
      <c r="C2090">
        <v>3.8410000000000002</v>
      </c>
    </row>
    <row r="2091" spans="1:3" x14ac:dyDescent="0.25">
      <c r="A2091">
        <v>137.52099999999999</v>
      </c>
      <c r="B2091">
        <v>-260.69</v>
      </c>
      <c r="C2091">
        <v>3.84</v>
      </c>
    </row>
    <row r="2092" spans="1:3" x14ac:dyDescent="0.25">
      <c r="A2092">
        <v>137.61199999999999</v>
      </c>
      <c r="B2092">
        <v>-262.012</v>
      </c>
      <c r="C2092">
        <v>3.8420000000000001</v>
      </c>
    </row>
    <row r="2093" spans="1:3" x14ac:dyDescent="0.25">
      <c r="A2093">
        <v>137.70699999999999</v>
      </c>
      <c r="B2093">
        <v>-262.68700000000001</v>
      </c>
      <c r="C2093">
        <v>3.8420000000000001</v>
      </c>
    </row>
    <row r="2094" spans="1:3" x14ac:dyDescent="0.25">
      <c r="A2094">
        <v>137.81100000000001</v>
      </c>
      <c r="B2094">
        <v>-263.68</v>
      </c>
      <c r="C2094">
        <v>3.8410000000000002</v>
      </c>
    </row>
    <row r="2095" spans="1:3" x14ac:dyDescent="0.25">
      <c r="A2095">
        <v>137.92599999999999</v>
      </c>
      <c r="B2095">
        <v>-263.54000000000002</v>
      </c>
      <c r="C2095">
        <v>3.8420000000000001</v>
      </c>
    </row>
    <row r="2096" spans="1:3" x14ac:dyDescent="0.25">
      <c r="A2096">
        <v>138.047</v>
      </c>
      <c r="B2096">
        <v>-264.10300000000001</v>
      </c>
      <c r="C2096">
        <v>3.8420000000000001</v>
      </c>
    </row>
    <row r="2097" spans="1:3" x14ac:dyDescent="0.25">
      <c r="A2097">
        <v>138.10599999999999</v>
      </c>
      <c r="B2097">
        <v>-264.77100000000002</v>
      </c>
      <c r="C2097">
        <v>3.8420000000000001</v>
      </c>
    </row>
    <row r="2098" spans="1:3" x14ac:dyDescent="0.25">
      <c r="A2098">
        <v>138.22900000000001</v>
      </c>
      <c r="B2098">
        <v>-266.03300000000002</v>
      </c>
      <c r="C2098">
        <v>3.8420000000000001</v>
      </c>
    </row>
    <row r="2099" spans="1:3" x14ac:dyDescent="0.25">
      <c r="A2099">
        <v>138.30699999999999</v>
      </c>
      <c r="B2099">
        <v>-266.64600000000002</v>
      </c>
      <c r="C2099">
        <v>3.8420000000000001</v>
      </c>
    </row>
    <row r="2100" spans="1:3" x14ac:dyDescent="0.25">
      <c r="A2100">
        <v>138.411</v>
      </c>
      <c r="B2100">
        <v>-266.32499999999999</v>
      </c>
      <c r="C2100">
        <v>3.8420000000000001</v>
      </c>
    </row>
    <row r="2101" spans="1:3" x14ac:dyDescent="0.25">
      <c r="A2101">
        <v>138.511</v>
      </c>
      <c r="B2101">
        <v>-266.43</v>
      </c>
      <c r="C2101">
        <v>3.84</v>
      </c>
    </row>
    <row r="2102" spans="1:3" x14ac:dyDescent="0.25">
      <c r="A2102">
        <v>138.60599999999999</v>
      </c>
      <c r="B2102">
        <v>-266.673</v>
      </c>
      <c r="C2102">
        <v>3.8439999999999999</v>
      </c>
    </row>
    <row r="2103" spans="1:3" x14ac:dyDescent="0.25">
      <c r="A2103">
        <v>138.70699999999999</v>
      </c>
      <c r="B2103">
        <v>-267.32799999999997</v>
      </c>
      <c r="C2103">
        <v>3.8420000000000001</v>
      </c>
    </row>
    <row r="2104" spans="1:3" x14ac:dyDescent="0.25">
      <c r="A2104">
        <v>138.80600000000001</v>
      </c>
      <c r="B2104">
        <v>-268.18299999999999</v>
      </c>
      <c r="C2104">
        <v>3.8410000000000002</v>
      </c>
    </row>
    <row r="2105" spans="1:3" x14ac:dyDescent="0.25">
      <c r="A2105">
        <v>138.90899999999999</v>
      </c>
      <c r="B2105">
        <v>-269.14100000000002</v>
      </c>
      <c r="C2105">
        <v>3.8420000000000001</v>
      </c>
    </row>
    <row r="2106" spans="1:3" x14ac:dyDescent="0.25">
      <c r="A2106">
        <v>139.024</v>
      </c>
      <c r="B2106">
        <v>-268.77800000000002</v>
      </c>
      <c r="C2106">
        <v>3.8420000000000001</v>
      </c>
    </row>
    <row r="2107" spans="1:3" x14ac:dyDescent="0.25">
      <c r="A2107">
        <v>139.113</v>
      </c>
      <c r="B2107">
        <v>-269.04899999999998</v>
      </c>
      <c r="C2107">
        <v>3.8420000000000001</v>
      </c>
    </row>
    <row r="2108" spans="1:3" x14ac:dyDescent="0.25">
      <c r="A2108">
        <v>139.20599999999999</v>
      </c>
      <c r="B2108">
        <v>-269.68599999999998</v>
      </c>
      <c r="C2108">
        <v>3.8420000000000001</v>
      </c>
    </row>
    <row r="2109" spans="1:3" x14ac:dyDescent="0.25">
      <c r="A2109">
        <v>139.30600000000001</v>
      </c>
      <c r="B2109">
        <v>-269.82499999999999</v>
      </c>
      <c r="C2109">
        <v>3.843</v>
      </c>
    </row>
    <row r="2110" spans="1:3" x14ac:dyDescent="0.25">
      <c r="A2110">
        <v>139.41900000000001</v>
      </c>
      <c r="B2110">
        <v>-270.17399999999998</v>
      </c>
      <c r="C2110">
        <v>3.8439999999999999</v>
      </c>
    </row>
    <row r="2111" spans="1:3" x14ac:dyDescent="0.25">
      <c r="A2111">
        <v>139.506</v>
      </c>
      <c r="B2111">
        <v>-270.95400000000001</v>
      </c>
      <c r="C2111">
        <v>3.8420000000000001</v>
      </c>
    </row>
    <row r="2112" spans="1:3" x14ac:dyDescent="0.25">
      <c r="A2112">
        <v>139.60900000000001</v>
      </c>
      <c r="B2112">
        <v>-272.71499999999997</v>
      </c>
      <c r="C2112">
        <v>3.843</v>
      </c>
    </row>
    <row r="2113" spans="1:3" x14ac:dyDescent="0.25">
      <c r="A2113">
        <v>139.721</v>
      </c>
      <c r="B2113">
        <v>-273.64400000000001</v>
      </c>
      <c r="C2113">
        <v>3.8420000000000001</v>
      </c>
    </row>
    <row r="2114" spans="1:3" x14ac:dyDescent="0.25">
      <c r="A2114">
        <v>139.80600000000001</v>
      </c>
      <c r="B2114">
        <v>-273.65100000000001</v>
      </c>
      <c r="C2114">
        <v>3.8420000000000001</v>
      </c>
    </row>
    <row r="2115" spans="1:3" x14ac:dyDescent="0.25">
      <c r="A2115">
        <v>139.90600000000001</v>
      </c>
      <c r="B2115">
        <v>-273.75</v>
      </c>
      <c r="C2115">
        <v>3.8420000000000001</v>
      </c>
    </row>
    <row r="2116" spans="1:3" x14ac:dyDescent="0.25">
      <c r="A2116">
        <v>140.006</v>
      </c>
      <c r="B2116">
        <v>-274.44799999999998</v>
      </c>
      <c r="C2116">
        <v>3.8420000000000001</v>
      </c>
    </row>
    <row r="2117" spans="1:3" x14ac:dyDescent="0.25">
      <c r="A2117">
        <v>140.10599999999999</v>
      </c>
      <c r="B2117">
        <v>-274.41899999999998</v>
      </c>
      <c r="C2117">
        <v>3.8420000000000001</v>
      </c>
    </row>
    <row r="2118" spans="1:3" x14ac:dyDescent="0.25">
      <c r="A2118">
        <v>140.20699999999999</v>
      </c>
      <c r="B2118">
        <v>-274.65899999999999</v>
      </c>
      <c r="C2118">
        <v>3.8410000000000002</v>
      </c>
    </row>
    <row r="2119" spans="1:3" x14ac:dyDescent="0.25">
      <c r="A2119">
        <v>140.30699999999999</v>
      </c>
      <c r="B2119">
        <v>-275.11799999999999</v>
      </c>
      <c r="C2119">
        <v>3.8420000000000001</v>
      </c>
    </row>
    <row r="2120" spans="1:3" x14ac:dyDescent="0.25">
      <c r="A2120">
        <v>140.43100000000001</v>
      </c>
      <c r="B2120">
        <v>-275.28399999999999</v>
      </c>
      <c r="C2120">
        <v>3.8420000000000001</v>
      </c>
    </row>
    <row r="2121" spans="1:3" x14ac:dyDescent="0.25">
      <c r="A2121">
        <v>140.506</v>
      </c>
      <c r="B2121">
        <v>-275.98399999999998</v>
      </c>
      <c r="C2121">
        <v>3.8410000000000002</v>
      </c>
    </row>
    <row r="2122" spans="1:3" x14ac:dyDescent="0.25">
      <c r="A2122">
        <v>140.60599999999999</v>
      </c>
      <c r="B2122">
        <v>-276.66800000000001</v>
      </c>
      <c r="C2122">
        <v>3.8420000000000001</v>
      </c>
    </row>
    <row r="2123" spans="1:3" x14ac:dyDescent="0.25">
      <c r="A2123">
        <v>140.71600000000001</v>
      </c>
      <c r="B2123">
        <v>-276.90600000000001</v>
      </c>
      <c r="C2123">
        <v>3.8410000000000002</v>
      </c>
    </row>
    <row r="2124" spans="1:3" x14ac:dyDescent="0.25">
      <c r="A2124">
        <v>140.80699999999999</v>
      </c>
      <c r="B2124">
        <v>-277.36900000000003</v>
      </c>
      <c r="C2124">
        <v>3.8420000000000001</v>
      </c>
    </row>
    <row r="2125" spans="1:3" x14ac:dyDescent="0.25">
      <c r="A2125">
        <v>140.91300000000001</v>
      </c>
      <c r="B2125">
        <v>-277.28800000000001</v>
      </c>
      <c r="C2125">
        <v>3.8420000000000001</v>
      </c>
    </row>
    <row r="2126" spans="1:3" x14ac:dyDescent="0.25">
      <c r="A2126">
        <v>141.00700000000001</v>
      </c>
      <c r="B2126">
        <v>-277.31099999999998</v>
      </c>
      <c r="C2126">
        <v>3.8420000000000001</v>
      </c>
    </row>
    <row r="2127" spans="1:3" x14ac:dyDescent="0.25">
      <c r="A2127">
        <v>141.10599999999999</v>
      </c>
      <c r="B2127">
        <v>-277.57600000000002</v>
      </c>
      <c r="C2127">
        <v>3.8420000000000001</v>
      </c>
    </row>
    <row r="2128" spans="1:3" x14ac:dyDescent="0.25">
      <c r="A2128">
        <v>141.21100000000001</v>
      </c>
      <c r="B2128">
        <v>-277.95499999999998</v>
      </c>
      <c r="C2128">
        <v>3.8420000000000001</v>
      </c>
    </row>
    <row r="2129" spans="1:3" x14ac:dyDescent="0.25">
      <c r="A2129">
        <v>141.30600000000001</v>
      </c>
      <c r="B2129">
        <v>-278.49400000000003</v>
      </c>
      <c r="C2129">
        <v>3.8420000000000001</v>
      </c>
    </row>
    <row r="2130" spans="1:3" x14ac:dyDescent="0.25">
      <c r="A2130">
        <v>141.40600000000001</v>
      </c>
      <c r="B2130">
        <v>-278.30099999999999</v>
      </c>
      <c r="C2130">
        <v>3.8410000000000002</v>
      </c>
    </row>
    <row r="2131" spans="1:3" x14ac:dyDescent="0.25">
      <c r="A2131">
        <v>141.51400000000001</v>
      </c>
      <c r="B2131">
        <v>-278.27100000000002</v>
      </c>
      <c r="C2131">
        <v>3.8460000000000001</v>
      </c>
    </row>
    <row r="2132" spans="1:3" x14ac:dyDescent="0.25">
      <c r="A2132">
        <v>141.607</v>
      </c>
      <c r="B2132">
        <v>-278.089</v>
      </c>
      <c r="C2132">
        <v>3.8420000000000001</v>
      </c>
    </row>
    <row r="2133" spans="1:3" x14ac:dyDescent="0.25">
      <c r="A2133">
        <v>141.70699999999999</v>
      </c>
      <c r="B2133">
        <v>-278.41399999999999</v>
      </c>
      <c r="C2133">
        <v>3.8420000000000001</v>
      </c>
    </row>
    <row r="2134" spans="1:3" x14ac:dyDescent="0.25">
      <c r="A2134">
        <v>141.80699999999999</v>
      </c>
      <c r="B2134">
        <v>-279.23399999999998</v>
      </c>
      <c r="C2134">
        <v>3.84</v>
      </c>
    </row>
    <row r="2135" spans="1:3" x14ac:dyDescent="0.25">
      <c r="A2135">
        <v>141.93100000000001</v>
      </c>
      <c r="B2135">
        <v>-279.72399999999999</v>
      </c>
      <c r="C2135">
        <v>3.8420000000000001</v>
      </c>
    </row>
    <row r="2136" spans="1:3" x14ac:dyDescent="0.25">
      <c r="A2136">
        <v>142.00700000000001</v>
      </c>
      <c r="B2136">
        <v>-280.15300000000002</v>
      </c>
      <c r="C2136">
        <v>3.8420000000000001</v>
      </c>
    </row>
    <row r="2137" spans="1:3" x14ac:dyDescent="0.25">
      <c r="A2137">
        <v>142.107</v>
      </c>
      <c r="B2137">
        <v>-281.49200000000002</v>
      </c>
      <c r="C2137">
        <v>3.8420000000000001</v>
      </c>
    </row>
    <row r="2138" spans="1:3" x14ac:dyDescent="0.25">
      <c r="A2138">
        <v>142.20599999999999</v>
      </c>
      <c r="B2138">
        <v>-282.08800000000002</v>
      </c>
      <c r="C2138">
        <v>3.8420000000000001</v>
      </c>
    </row>
    <row r="2139" spans="1:3" x14ac:dyDescent="0.25">
      <c r="A2139">
        <v>142.30699999999999</v>
      </c>
      <c r="B2139">
        <v>-283.64699999999999</v>
      </c>
      <c r="C2139">
        <v>3.8420000000000001</v>
      </c>
    </row>
    <row r="2140" spans="1:3" x14ac:dyDescent="0.25">
      <c r="A2140">
        <v>142.40700000000001</v>
      </c>
      <c r="B2140">
        <v>-286.79899999999998</v>
      </c>
      <c r="C2140">
        <v>3.8420000000000001</v>
      </c>
    </row>
    <row r="2141" spans="1:3" x14ac:dyDescent="0.25">
      <c r="A2141">
        <v>142.53100000000001</v>
      </c>
      <c r="B2141">
        <v>-288.65899999999999</v>
      </c>
      <c r="C2141">
        <v>3.8420000000000001</v>
      </c>
    </row>
    <row r="2142" spans="1:3" x14ac:dyDescent="0.25">
      <c r="A2142">
        <v>142.625</v>
      </c>
      <c r="B2142">
        <v>-288.411</v>
      </c>
      <c r="C2142">
        <v>3.8410000000000002</v>
      </c>
    </row>
    <row r="2143" spans="1:3" x14ac:dyDescent="0.25">
      <c r="A2143">
        <v>142.72800000000001</v>
      </c>
      <c r="B2143">
        <v>-287.49299999999999</v>
      </c>
      <c r="C2143">
        <v>3.843</v>
      </c>
    </row>
    <row r="2144" spans="1:3" x14ac:dyDescent="0.25">
      <c r="A2144">
        <v>142.80600000000001</v>
      </c>
      <c r="B2144">
        <v>-293.81799999999998</v>
      </c>
      <c r="C2144">
        <v>3.8410000000000002</v>
      </c>
    </row>
    <row r="2145" spans="1:3" x14ac:dyDescent="0.25">
      <c r="A2145">
        <v>142.93199999999999</v>
      </c>
      <c r="B2145">
        <v>-299.75599999999997</v>
      </c>
      <c r="C2145">
        <v>3.8420000000000001</v>
      </c>
    </row>
    <row r="2146" spans="1:3" x14ac:dyDescent="0.25">
      <c r="A2146">
        <v>143.006</v>
      </c>
      <c r="B2146">
        <v>-299.096</v>
      </c>
      <c r="C2146">
        <v>3.8420000000000001</v>
      </c>
    </row>
    <row r="2147" spans="1:3" x14ac:dyDescent="0.25">
      <c r="A2147">
        <v>143.12299999999999</v>
      </c>
      <c r="B2147">
        <v>-297.71899999999999</v>
      </c>
      <c r="C2147">
        <v>3.8420000000000001</v>
      </c>
    </row>
    <row r="2148" spans="1:3" x14ac:dyDescent="0.25">
      <c r="A2148">
        <v>143.22499999999999</v>
      </c>
      <c r="B2148">
        <v>-297.75</v>
      </c>
      <c r="C2148">
        <v>3.8420000000000001</v>
      </c>
    </row>
    <row r="2149" spans="1:3" x14ac:dyDescent="0.25">
      <c r="A2149">
        <v>143.31800000000001</v>
      </c>
      <c r="B2149">
        <v>-299.99900000000002</v>
      </c>
      <c r="C2149">
        <v>3.8410000000000002</v>
      </c>
    </row>
    <row r="2150" spans="1:3" x14ac:dyDescent="0.25">
      <c r="A2150">
        <v>143.42099999999999</v>
      </c>
      <c r="B2150">
        <v>-301.815</v>
      </c>
      <c r="C2150">
        <v>3.8420000000000001</v>
      </c>
    </row>
    <row r="2151" spans="1:3" x14ac:dyDescent="0.25">
      <c r="A2151">
        <v>143.518</v>
      </c>
      <c r="B2151">
        <v>-302.42899999999997</v>
      </c>
      <c r="C2151">
        <v>3.84</v>
      </c>
    </row>
    <row r="2152" spans="1:3" x14ac:dyDescent="0.25">
      <c r="A2152">
        <v>143.607</v>
      </c>
      <c r="B2152">
        <v>-303.05200000000002</v>
      </c>
      <c r="C2152">
        <v>3.8410000000000002</v>
      </c>
    </row>
    <row r="2153" spans="1:3" x14ac:dyDescent="0.25">
      <c r="A2153">
        <v>143.71700000000001</v>
      </c>
      <c r="B2153">
        <v>-303.93400000000003</v>
      </c>
      <c r="C2153">
        <v>3.8420000000000001</v>
      </c>
    </row>
    <row r="2154" spans="1:3" x14ac:dyDescent="0.25">
      <c r="A2154">
        <v>143.81899999999999</v>
      </c>
      <c r="B2154">
        <v>-304.18799999999999</v>
      </c>
      <c r="C2154">
        <v>3.8410000000000002</v>
      </c>
    </row>
    <row r="2155" spans="1:3" x14ac:dyDescent="0.25">
      <c r="A2155">
        <v>143.92099999999999</v>
      </c>
      <c r="B2155">
        <v>-303.62900000000002</v>
      </c>
      <c r="C2155">
        <v>3.8420000000000001</v>
      </c>
    </row>
    <row r="2156" spans="1:3" x14ac:dyDescent="0.25">
      <c r="A2156">
        <v>144.00700000000001</v>
      </c>
      <c r="B2156">
        <v>-303.20800000000003</v>
      </c>
      <c r="C2156">
        <v>3.8420000000000001</v>
      </c>
    </row>
    <row r="2157" spans="1:3" x14ac:dyDescent="0.25">
      <c r="A2157">
        <v>144.11799999999999</v>
      </c>
      <c r="B2157">
        <v>-302.89400000000001</v>
      </c>
      <c r="C2157">
        <v>3.8420000000000001</v>
      </c>
    </row>
    <row r="2158" spans="1:3" x14ac:dyDescent="0.25">
      <c r="A2158">
        <v>144.21600000000001</v>
      </c>
      <c r="B2158">
        <v>-302.62200000000001</v>
      </c>
      <c r="C2158">
        <v>3.8420000000000001</v>
      </c>
    </row>
    <row r="2159" spans="1:3" x14ac:dyDescent="0.25">
      <c r="A2159">
        <v>144.327</v>
      </c>
      <c r="B2159">
        <v>-304.40899999999999</v>
      </c>
      <c r="C2159">
        <v>3.8420000000000001</v>
      </c>
    </row>
    <row r="2160" spans="1:3" x14ac:dyDescent="0.25">
      <c r="A2160">
        <v>144.422</v>
      </c>
      <c r="B2160">
        <v>-307.50200000000001</v>
      </c>
      <c r="C2160">
        <v>3.8450000000000002</v>
      </c>
    </row>
    <row r="2161" spans="1:3" x14ac:dyDescent="0.25">
      <c r="A2161">
        <v>144.51900000000001</v>
      </c>
      <c r="B2161">
        <v>-307.80099999999999</v>
      </c>
      <c r="C2161">
        <v>3.843</v>
      </c>
    </row>
    <row r="2162" spans="1:3" x14ac:dyDescent="0.25">
      <c r="A2162">
        <v>144.62799999999999</v>
      </c>
      <c r="B2162">
        <v>-307.74400000000003</v>
      </c>
      <c r="C2162">
        <v>3.843</v>
      </c>
    </row>
    <row r="2163" spans="1:3" x14ac:dyDescent="0.25">
      <c r="A2163">
        <v>144.70599999999999</v>
      </c>
      <c r="B2163">
        <v>-307.762</v>
      </c>
      <c r="C2163">
        <v>3.843</v>
      </c>
    </row>
    <row r="2164" spans="1:3" x14ac:dyDescent="0.25">
      <c r="A2164">
        <v>144.82300000000001</v>
      </c>
      <c r="B2164">
        <v>-308.42399999999998</v>
      </c>
      <c r="C2164">
        <v>3.8410000000000002</v>
      </c>
    </row>
    <row r="2165" spans="1:3" x14ac:dyDescent="0.25">
      <c r="A2165">
        <v>144.90700000000001</v>
      </c>
      <c r="B2165">
        <v>-308.69299999999998</v>
      </c>
      <c r="C2165">
        <v>3.8420000000000001</v>
      </c>
    </row>
    <row r="2166" spans="1:3" x14ac:dyDescent="0.25">
      <c r="A2166">
        <v>145.01599999999999</v>
      </c>
      <c r="B2166">
        <v>-308.48599999999999</v>
      </c>
      <c r="C2166">
        <v>3.8420000000000001</v>
      </c>
    </row>
    <row r="2167" spans="1:3" x14ac:dyDescent="0.25">
      <c r="A2167">
        <v>145.13200000000001</v>
      </c>
      <c r="B2167">
        <v>-308.88600000000002</v>
      </c>
      <c r="C2167">
        <v>3.8420000000000001</v>
      </c>
    </row>
    <row r="2168" spans="1:3" x14ac:dyDescent="0.25">
      <c r="A2168">
        <v>145.20699999999999</v>
      </c>
      <c r="B2168">
        <v>-309.69</v>
      </c>
      <c r="C2168">
        <v>3.8420000000000001</v>
      </c>
    </row>
    <row r="2169" spans="1:3" x14ac:dyDescent="0.25">
      <c r="A2169">
        <v>145.30600000000001</v>
      </c>
      <c r="B2169">
        <v>-310.24700000000001</v>
      </c>
      <c r="C2169">
        <v>3.8420000000000001</v>
      </c>
    </row>
    <row r="2170" spans="1:3" x14ac:dyDescent="0.25">
      <c r="A2170">
        <v>145.40600000000001</v>
      </c>
      <c r="B2170">
        <v>-310.36900000000003</v>
      </c>
      <c r="C2170">
        <v>3.8410000000000002</v>
      </c>
    </row>
    <row r="2171" spans="1:3" x14ac:dyDescent="0.25">
      <c r="A2171">
        <v>145.523</v>
      </c>
      <c r="B2171">
        <v>-309.98899999999998</v>
      </c>
      <c r="C2171">
        <v>3.839</v>
      </c>
    </row>
    <row r="2172" spans="1:3" x14ac:dyDescent="0.25">
      <c r="A2172">
        <v>145.614</v>
      </c>
      <c r="B2172">
        <v>-310.517</v>
      </c>
      <c r="C2172">
        <v>3.843</v>
      </c>
    </row>
    <row r="2173" spans="1:3" x14ac:dyDescent="0.25">
      <c r="A2173">
        <v>145.70599999999999</v>
      </c>
      <c r="B2173">
        <v>-312.10899999999998</v>
      </c>
      <c r="C2173">
        <v>3.8410000000000002</v>
      </c>
    </row>
    <row r="2174" spans="1:3" x14ac:dyDescent="0.25">
      <c r="A2174">
        <v>145.80600000000001</v>
      </c>
      <c r="B2174">
        <v>-313.27999999999997</v>
      </c>
      <c r="C2174">
        <v>3.84</v>
      </c>
    </row>
    <row r="2175" spans="1:3" x14ac:dyDescent="0.25">
      <c r="A2175">
        <v>145.928</v>
      </c>
      <c r="B2175">
        <v>-314.40100000000001</v>
      </c>
      <c r="C2175">
        <v>3.8420000000000001</v>
      </c>
    </row>
    <row r="2176" spans="1:3" x14ac:dyDescent="0.25">
      <c r="A2176">
        <v>146.03800000000001</v>
      </c>
      <c r="B2176">
        <v>-315.06900000000002</v>
      </c>
      <c r="C2176">
        <v>3.8420000000000001</v>
      </c>
    </row>
    <row r="2177" spans="1:3" x14ac:dyDescent="0.25">
      <c r="A2177">
        <v>146.148</v>
      </c>
      <c r="B2177">
        <v>-315.51400000000001</v>
      </c>
      <c r="C2177">
        <v>3.8420000000000001</v>
      </c>
    </row>
    <row r="2178" spans="1:3" x14ac:dyDescent="0.25">
      <c r="A2178">
        <v>146.208</v>
      </c>
      <c r="B2178">
        <v>-316.142</v>
      </c>
      <c r="C2178">
        <v>3.8420000000000001</v>
      </c>
    </row>
    <row r="2179" spans="1:3" x14ac:dyDescent="0.25">
      <c r="A2179">
        <v>146.32599999999999</v>
      </c>
      <c r="B2179">
        <v>-317.02199999999999</v>
      </c>
      <c r="C2179">
        <v>3.8420000000000001</v>
      </c>
    </row>
    <row r="2180" spans="1:3" x14ac:dyDescent="0.25">
      <c r="A2180">
        <v>146.40700000000001</v>
      </c>
      <c r="B2180">
        <v>-317.40499999999997</v>
      </c>
      <c r="C2180">
        <v>3.8410000000000002</v>
      </c>
    </row>
    <row r="2181" spans="1:3" x14ac:dyDescent="0.25">
      <c r="A2181">
        <v>146.52099999999999</v>
      </c>
      <c r="B2181">
        <v>-317.76299999999998</v>
      </c>
      <c r="C2181">
        <v>3.847</v>
      </c>
    </row>
    <row r="2182" spans="1:3" x14ac:dyDescent="0.25">
      <c r="A2182">
        <v>146.60599999999999</v>
      </c>
      <c r="B2182">
        <v>-318.142</v>
      </c>
      <c r="C2182">
        <v>3.843</v>
      </c>
    </row>
    <row r="2183" spans="1:3" x14ac:dyDescent="0.25">
      <c r="A2183">
        <v>146.70599999999999</v>
      </c>
      <c r="B2183">
        <v>-318.53100000000001</v>
      </c>
      <c r="C2183">
        <v>3.8420000000000001</v>
      </c>
    </row>
    <row r="2184" spans="1:3" x14ac:dyDescent="0.25">
      <c r="A2184">
        <v>146.82400000000001</v>
      </c>
      <c r="B2184">
        <v>-318.791</v>
      </c>
      <c r="C2184">
        <v>3.8410000000000002</v>
      </c>
    </row>
    <row r="2185" spans="1:3" x14ac:dyDescent="0.25">
      <c r="A2185">
        <v>146.90600000000001</v>
      </c>
      <c r="B2185">
        <v>-319.24299999999999</v>
      </c>
      <c r="C2185">
        <v>3.8420000000000001</v>
      </c>
    </row>
    <row r="2186" spans="1:3" x14ac:dyDescent="0.25">
      <c r="A2186">
        <v>147.01300000000001</v>
      </c>
      <c r="B2186">
        <v>-320.23700000000002</v>
      </c>
      <c r="C2186">
        <v>3.8420000000000001</v>
      </c>
    </row>
    <row r="2187" spans="1:3" x14ac:dyDescent="0.25">
      <c r="A2187">
        <v>147.10599999999999</v>
      </c>
      <c r="B2187">
        <v>-320.81200000000001</v>
      </c>
      <c r="C2187">
        <v>3.8420000000000001</v>
      </c>
    </row>
    <row r="2188" spans="1:3" x14ac:dyDescent="0.25">
      <c r="A2188">
        <v>147.20699999999999</v>
      </c>
      <c r="B2188">
        <v>-321.69200000000001</v>
      </c>
      <c r="C2188">
        <v>3.8410000000000002</v>
      </c>
    </row>
    <row r="2189" spans="1:3" x14ac:dyDescent="0.25">
      <c r="A2189">
        <v>147.30799999999999</v>
      </c>
      <c r="B2189">
        <v>-322.01900000000001</v>
      </c>
      <c r="C2189">
        <v>3.843</v>
      </c>
    </row>
    <row r="2190" spans="1:3" x14ac:dyDescent="0.25">
      <c r="A2190">
        <v>147.40700000000001</v>
      </c>
      <c r="B2190">
        <v>-320.65699999999998</v>
      </c>
      <c r="C2190">
        <v>3.8420000000000001</v>
      </c>
    </row>
    <row r="2191" spans="1:3" x14ac:dyDescent="0.25">
      <c r="A2191">
        <v>147.506</v>
      </c>
      <c r="B2191">
        <v>-320.18200000000002</v>
      </c>
      <c r="C2191">
        <v>3.8439999999999999</v>
      </c>
    </row>
    <row r="2192" spans="1:3" x14ac:dyDescent="0.25">
      <c r="A2192">
        <v>147.62200000000001</v>
      </c>
      <c r="B2192">
        <v>-320.48899999999998</v>
      </c>
      <c r="C2192">
        <v>3.8410000000000002</v>
      </c>
    </row>
    <row r="2193" spans="1:3" x14ac:dyDescent="0.25">
      <c r="A2193">
        <v>147.71199999999999</v>
      </c>
      <c r="B2193">
        <v>-321.02600000000001</v>
      </c>
      <c r="C2193">
        <v>3.843</v>
      </c>
    </row>
    <row r="2194" spans="1:3" x14ac:dyDescent="0.25">
      <c r="A2194">
        <v>147.80699999999999</v>
      </c>
      <c r="B2194">
        <v>-321.86399999999998</v>
      </c>
      <c r="C2194">
        <v>3.8450000000000002</v>
      </c>
    </row>
    <row r="2195" spans="1:3" x14ac:dyDescent="0.25">
      <c r="A2195">
        <v>147.91999999999999</v>
      </c>
      <c r="B2195">
        <v>-322.39</v>
      </c>
      <c r="C2195">
        <v>3.8420000000000001</v>
      </c>
    </row>
    <row r="2196" spans="1:3" x14ac:dyDescent="0.25">
      <c r="A2196">
        <v>148.00700000000001</v>
      </c>
      <c r="B2196">
        <v>-323.34100000000001</v>
      </c>
      <c r="C2196">
        <v>3.8420000000000001</v>
      </c>
    </row>
    <row r="2197" spans="1:3" x14ac:dyDescent="0.25">
      <c r="A2197">
        <v>148.10599999999999</v>
      </c>
      <c r="B2197">
        <v>-324.154</v>
      </c>
      <c r="C2197">
        <v>3.8410000000000002</v>
      </c>
    </row>
    <row r="2198" spans="1:3" x14ac:dyDescent="0.25">
      <c r="A2198">
        <v>148.20699999999999</v>
      </c>
      <c r="B2198">
        <v>-324.31700000000001</v>
      </c>
      <c r="C2198">
        <v>3.8420000000000001</v>
      </c>
    </row>
    <row r="2199" spans="1:3" x14ac:dyDescent="0.25">
      <c r="A2199">
        <v>148.32900000000001</v>
      </c>
      <c r="B2199">
        <v>-324.39999999999998</v>
      </c>
      <c r="C2199">
        <v>3.8420000000000001</v>
      </c>
    </row>
    <row r="2200" spans="1:3" x14ac:dyDescent="0.25">
      <c r="A2200">
        <v>148.41499999999999</v>
      </c>
      <c r="B2200">
        <v>-325.36900000000003</v>
      </c>
      <c r="C2200">
        <v>3.8420000000000001</v>
      </c>
    </row>
    <row r="2201" spans="1:3" x14ac:dyDescent="0.25">
      <c r="A2201">
        <v>148.51300000000001</v>
      </c>
      <c r="B2201">
        <v>-326.22000000000003</v>
      </c>
      <c r="C2201">
        <v>3.8420000000000001</v>
      </c>
    </row>
    <row r="2202" spans="1:3" x14ac:dyDescent="0.25">
      <c r="A2202">
        <v>148.61199999999999</v>
      </c>
      <c r="B2202">
        <v>-326.822</v>
      </c>
      <c r="C2202">
        <v>3.8410000000000002</v>
      </c>
    </row>
    <row r="2203" spans="1:3" x14ac:dyDescent="0.25">
      <c r="A2203">
        <v>148.709</v>
      </c>
      <c r="B2203">
        <v>-327.17700000000002</v>
      </c>
      <c r="C2203">
        <v>3.8410000000000002</v>
      </c>
    </row>
    <row r="2204" spans="1:3" x14ac:dyDescent="0.25">
      <c r="A2204">
        <v>148.81399999999999</v>
      </c>
      <c r="B2204">
        <v>-327.91500000000002</v>
      </c>
      <c r="C2204">
        <v>3.8450000000000002</v>
      </c>
    </row>
    <row r="2205" spans="1:3" x14ac:dyDescent="0.25">
      <c r="A2205">
        <v>148.91499999999999</v>
      </c>
      <c r="B2205">
        <v>-329.27499999999998</v>
      </c>
      <c r="C2205">
        <v>3.8420000000000001</v>
      </c>
    </row>
    <row r="2206" spans="1:3" x14ac:dyDescent="0.25">
      <c r="A2206">
        <v>149.00700000000001</v>
      </c>
      <c r="B2206">
        <v>-330.55799999999999</v>
      </c>
      <c r="C2206">
        <v>3.8420000000000001</v>
      </c>
    </row>
    <row r="2207" spans="1:3" x14ac:dyDescent="0.25">
      <c r="A2207">
        <v>149.107</v>
      </c>
      <c r="B2207">
        <v>-331.983</v>
      </c>
      <c r="C2207">
        <v>3.8420000000000001</v>
      </c>
    </row>
    <row r="2208" spans="1:3" x14ac:dyDescent="0.25">
      <c r="A2208">
        <v>149.21100000000001</v>
      </c>
      <c r="B2208">
        <v>-332.78300000000002</v>
      </c>
      <c r="C2208">
        <v>3.8420000000000001</v>
      </c>
    </row>
    <row r="2209" spans="1:3" x14ac:dyDescent="0.25">
      <c r="A2209">
        <v>149.32599999999999</v>
      </c>
      <c r="B2209">
        <v>-332.803</v>
      </c>
      <c r="C2209">
        <v>3.8420000000000001</v>
      </c>
    </row>
    <row r="2210" spans="1:3" x14ac:dyDescent="0.25">
      <c r="A2210">
        <v>149.411</v>
      </c>
      <c r="B2210">
        <v>-333.20499999999998</v>
      </c>
      <c r="C2210">
        <v>3.8410000000000002</v>
      </c>
    </row>
    <row r="2211" spans="1:3" x14ac:dyDescent="0.25">
      <c r="A2211">
        <v>149.51599999999999</v>
      </c>
      <c r="B2211">
        <v>-333.54</v>
      </c>
      <c r="C2211">
        <v>3.8460000000000001</v>
      </c>
    </row>
    <row r="2212" spans="1:3" x14ac:dyDescent="0.25">
      <c r="A2212">
        <v>149.62299999999999</v>
      </c>
      <c r="B2212">
        <v>-334.34</v>
      </c>
      <c r="C2212">
        <v>3.8410000000000002</v>
      </c>
    </row>
    <row r="2213" spans="1:3" x14ac:dyDescent="0.25">
      <c r="A2213">
        <v>149.71700000000001</v>
      </c>
      <c r="B2213">
        <v>-334.94299999999998</v>
      </c>
      <c r="C2213">
        <v>3.843</v>
      </c>
    </row>
    <row r="2214" spans="1:3" x14ac:dyDescent="0.25">
      <c r="A2214">
        <v>149.80799999999999</v>
      </c>
      <c r="B2214">
        <v>-335.36399999999998</v>
      </c>
      <c r="C2214">
        <v>3.8420000000000001</v>
      </c>
    </row>
    <row r="2215" spans="1:3" x14ac:dyDescent="0.25">
      <c r="A2215">
        <v>149.928</v>
      </c>
      <c r="B2215">
        <v>-335.83300000000003</v>
      </c>
      <c r="C2215">
        <v>3.8420000000000001</v>
      </c>
    </row>
    <row r="2216" spans="1:3" x14ac:dyDescent="0.25">
      <c r="A2216">
        <v>150.04</v>
      </c>
      <c r="B2216">
        <v>-336.51600000000002</v>
      </c>
      <c r="C2216">
        <v>3.8420000000000001</v>
      </c>
    </row>
    <row r="2217" spans="1:3" x14ac:dyDescent="0.25">
      <c r="A2217">
        <v>150.108</v>
      </c>
      <c r="B2217">
        <v>-338.709</v>
      </c>
      <c r="C2217">
        <v>3.8420000000000001</v>
      </c>
    </row>
    <row r="2218" spans="1:3" x14ac:dyDescent="0.25">
      <c r="A2218">
        <v>150.22999999999999</v>
      </c>
      <c r="B2218">
        <v>-339.57100000000003</v>
      </c>
      <c r="C2218">
        <v>3.8410000000000002</v>
      </c>
    </row>
    <row r="2219" spans="1:3" x14ac:dyDescent="0.25">
      <c r="A2219">
        <v>150.31399999999999</v>
      </c>
      <c r="B2219">
        <v>-339.851</v>
      </c>
      <c r="C2219">
        <v>3.8410000000000002</v>
      </c>
    </row>
    <row r="2220" spans="1:3" x14ac:dyDescent="0.25">
      <c r="A2220">
        <v>150.40700000000001</v>
      </c>
      <c r="B2220">
        <v>-340.26</v>
      </c>
      <c r="C2220">
        <v>3.843</v>
      </c>
    </row>
    <row r="2221" spans="1:3" x14ac:dyDescent="0.25">
      <c r="A2221">
        <v>150.52099999999999</v>
      </c>
      <c r="B2221">
        <v>-340.77699999999999</v>
      </c>
      <c r="C2221">
        <v>3.839</v>
      </c>
    </row>
    <row r="2222" spans="1:3" x14ac:dyDescent="0.25">
      <c r="A2222">
        <v>150.608</v>
      </c>
      <c r="B2222">
        <v>-341.75599999999997</v>
      </c>
      <c r="C2222">
        <v>3.8420000000000001</v>
      </c>
    </row>
    <row r="2223" spans="1:3" x14ac:dyDescent="0.25">
      <c r="A2223">
        <v>150.708</v>
      </c>
      <c r="B2223">
        <v>-342.25</v>
      </c>
      <c r="C2223">
        <v>3.843</v>
      </c>
    </row>
    <row r="2224" spans="1:3" x14ac:dyDescent="0.25">
      <c r="A2224">
        <v>150.81</v>
      </c>
      <c r="B2224">
        <v>-343.40100000000001</v>
      </c>
      <c r="C2224">
        <v>3.8420000000000001</v>
      </c>
    </row>
    <row r="2225" spans="1:3" x14ac:dyDescent="0.25">
      <c r="A2225">
        <v>150.92400000000001</v>
      </c>
      <c r="B2225">
        <v>-343.685</v>
      </c>
      <c r="C2225">
        <v>3.8420000000000001</v>
      </c>
    </row>
    <row r="2226" spans="1:3" x14ac:dyDescent="0.25">
      <c r="A2226">
        <v>151.018</v>
      </c>
      <c r="B2226">
        <v>-344.21699999999998</v>
      </c>
      <c r="C2226">
        <v>3.8420000000000001</v>
      </c>
    </row>
    <row r="2227" spans="1:3" x14ac:dyDescent="0.25">
      <c r="A2227">
        <v>151.126</v>
      </c>
      <c r="B2227">
        <v>-345.517</v>
      </c>
      <c r="C2227">
        <v>3.8420000000000001</v>
      </c>
    </row>
    <row r="2228" spans="1:3" x14ac:dyDescent="0.25">
      <c r="A2228">
        <v>151.21799999999999</v>
      </c>
      <c r="B2228">
        <v>-347.64699999999999</v>
      </c>
      <c r="C2228">
        <v>3.8410000000000002</v>
      </c>
    </row>
    <row r="2229" spans="1:3" x14ac:dyDescent="0.25">
      <c r="A2229">
        <v>151.31800000000001</v>
      </c>
      <c r="B2229">
        <v>-348.83100000000002</v>
      </c>
      <c r="C2229">
        <v>3.8420000000000001</v>
      </c>
    </row>
    <row r="2230" spans="1:3" x14ac:dyDescent="0.25">
      <c r="A2230">
        <v>151.40799999999999</v>
      </c>
      <c r="B2230">
        <v>-349.714</v>
      </c>
      <c r="C2230">
        <v>3.8410000000000002</v>
      </c>
    </row>
    <row r="2231" spans="1:3" x14ac:dyDescent="0.25">
      <c r="A2231">
        <v>151.524</v>
      </c>
      <c r="B2231">
        <v>-350.89499999999998</v>
      </c>
      <c r="C2231">
        <v>3.8439999999999999</v>
      </c>
    </row>
    <row r="2232" spans="1:3" x14ac:dyDescent="0.25">
      <c r="A2232">
        <v>151.607</v>
      </c>
      <c r="B2232">
        <v>-352.42599999999999</v>
      </c>
      <c r="C2232">
        <v>3.8410000000000002</v>
      </c>
    </row>
    <row r="2233" spans="1:3" x14ac:dyDescent="0.25">
      <c r="A2233">
        <v>151.71799999999999</v>
      </c>
      <c r="B2233">
        <v>-353.48700000000002</v>
      </c>
      <c r="C2233">
        <v>3.8410000000000002</v>
      </c>
    </row>
    <row r="2234" spans="1:3" x14ac:dyDescent="0.25">
      <c r="A2234">
        <v>151.80799999999999</v>
      </c>
      <c r="B2234">
        <v>-352.97399999999999</v>
      </c>
      <c r="C2234">
        <v>3.8410000000000002</v>
      </c>
    </row>
    <row r="2235" spans="1:3" x14ac:dyDescent="0.25">
      <c r="A2235">
        <v>151.90899999999999</v>
      </c>
      <c r="B2235">
        <v>-353.00700000000001</v>
      </c>
      <c r="C2235">
        <v>3.8420000000000001</v>
      </c>
    </row>
    <row r="2236" spans="1:3" x14ac:dyDescent="0.25">
      <c r="A2236">
        <v>152.00800000000001</v>
      </c>
      <c r="B2236">
        <v>-353.78199999999998</v>
      </c>
      <c r="C2236">
        <v>3.8420000000000001</v>
      </c>
    </row>
    <row r="2237" spans="1:3" x14ac:dyDescent="0.25">
      <c r="A2237">
        <v>152.108</v>
      </c>
      <c r="B2237">
        <v>-353.91500000000002</v>
      </c>
      <c r="C2237">
        <v>3.8420000000000001</v>
      </c>
    </row>
    <row r="2238" spans="1:3" x14ac:dyDescent="0.25">
      <c r="A2238">
        <v>152.20699999999999</v>
      </c>
      <c r="B2238">
        <v>-351.69299999999998</v>
      </c>
      <c r="C2238">
        <v>3.8420000000000001</v>
      </c>
    </row>
    <row r="2239" spans="1:3" x14ac:dyDescent="0.25">
      <c r="A2239">
        <v>152.30699999999999</v>
      </c>
      <c r="B2239">
        <v>-350.82299999999998</v>
      </c>
      <c r="C2239">
        <v>3.8420000000000001</v>
      </c>
    </row>
    <row r="2240" spans="1:3" x14ac:dyDescent="0.25">
      <c r="A2240">
        <v>152.40700000000001</v>
      </c>
      <c r="B2240">
        <v>-351.92200000000003</v>
      </c>
      <c r="C2240">
        <v>3.8420000000000001</v>
      </c>
    </row>
    <row r="2241" spans="1:3" x14ac:dyDescent="0.25">
      <c r="A2241">
        <v>152.50800000000001</v>
      </c>
      <c r="B2241">
        <v>-352.50799999999998</v>
      </c>
      <c r="C2241">
        <v>3.8420000000000001</v>
      </c>
    </row>
    <row r="2242" spans="1:3" x14ac:dyDescent="0.25">
      <c r="A2242">
        <v>152.625</v>
      </c>
      <c r="B2242">
        <v>-353.25799999999998</v>
      </c>
      <c r="C2242">
        <v>3.8420000000000001</v>
      </c>
    </row>
    <row r="2243" spans="1:3" x14ac:dyDescent="0.25">
      <c r="A2243">
        <v>152.708</v>
      </c>
      <c r="B2243">
        <v>-353.61900000000003</v>
      </c>
      <c r="C2243">
        <v>3.8420000000000001</v>
      </c>
    </row>
    <row r="2244" spans="1:3" x14ac:dyDescent="0.25">
      <c r="A2244">
        <v>152.80799999999999</v>
      </c>
      <c r="B2244">
        <v>-353.99299999999999</v>
      </c>
      <c r="C2244">
        <v>3.843</v>
      </c>
    </row>
    <row r="2245" spans="1:3" x14ac:dyDescent="0.25">
      <c r="A2245">
        <v>152.91399999999999</v>
      </c>
      <c r="B2245">
        <v>-354.15300000000002</v>
      </c>
      <c r="C2245">
        <v>3.8420000000000001</v>
      </c>
    </row>
    <row r="2246" spans="1:3" x14ac:dyDescent="0.25">
      <c r="A2246">
        <v>153.01599999999999</v>
      </c>
      <c r="B2246">
        <v>-354.96899999999999</v>
      </c>
      <c r="C2246">
        <v>3.8420000000000001</v>
      </c>
    </row>
    <row r="2247" spans="1:3" x14ac:dyDescent="0.25">
      <c r="A2247">
        <v>153.11799999999999</v>
      </c>
      <c r="B2247">
        <v>-355.97800000000001</v>
      </c>
      <c r="C2247">
        <v>3.8420000000000001</v>
      </c>
    </row>
    <row r="2248" spans="1:3" x14ac:dyDescent="0.25">
      <c r="A2248">
        <v>153.227</v>
      </c>
      <c r="B2248">
        <v>-357.22699999999998</v>
      </c>
      <c r="C2248">
        <v>3.8410000000000002</v>
      </c>
    </row>
    <row r="2249" spans="1:3" x14ac:dyDescent="0.25">
      <c r="A2249">
        <v>153.31</v>
      </c>
      <c r="B2249">
        <v>-357.72300000000001</v>
      </c>
      <c r="C2249">
        <v>3.8410000000000002</v>
      </c>
    </row>
    <row r="2250" spans="1:3" x14ac:dyDescent="0.25">
      <c r="A2250">
        <v>153.40799999999999</v>
      </c>
      <c r="B2250">
        <v>-357.84399999999999</v>
      </c>
      <c r="C2250">
        <v>3.8420000000000001</v>
      </c>
    </row>
    <row r="2251" spans="1:3" x14ac:dyDescent="0.25">
      <c r="A2251">
        <v>153.511</v>
      </c>
      <c r="B2251">
        <v>-358.20699999999999</v>
      </c>
      <c r="C2251">
        <v>3.843</v>
      </c>
    </row>
    <row r="2252" spans="1:3" x14ac:dyDescent="0.25">
      <c r="A2252">
        <v>153.607</v>
      </c>
      <c r="B2252">
        <v>-358.29599999999999</v>
      </c>
      <c r="C2252">
        <v>3.8420000000000001</v>
      </c>
    </row>
    <row r="2253" spans="1:3" x14ac:dyDescent="0.25">
      <c r="A2253">
        <v>153.71700000000001</v>
      </c>
      <c r="B2253">
        <v>-358.89800000000002</v>
      </c>
      <c r="C2253">
        <v>3.8420000000000001</v>
      </c>
    </row>
    <row r="2254" spans="1:3" x14ac:dyDescent="0.25">
      <c r="A2254">
        <v>153.80799999999999</v>
      </c>
      <c r="B2254">
        <v>-360.18900000000002</v>
      </c>
      <c r="C2254">
        <v>3.8420000000000001</v>
      </c>
    </row>
    <row r="2255" spans="1:3" x14ac:dyDescent="0.25">
      <c r="A2255">
        <v>153.90700000000001</v>
      </c>
      <c r="B2255">
        <v>-361.63400000000001</v>
      </c>
      <c r="C2255">
        <v>3.8420000000000001</v>
      </c>
    </row>
    <row r="2256" spans="1:3" x14ac:dyDescent="0.25">
      <c r="A2256">
        <v>154.00800000000001</v>
      </c>
      <c r="B2256">
        <v>-362.34100000000001</v>
      </c>
      <c r="C2256">
        <v>3.8420000000000001</v>
      </c>
    </row>
    <row r="2257" spans="1:3" x14ac:dyDescent="0.25">
      <c r="A2257">
        <v>154.12</v>
      </c>
      <c r="B2257">
        <v>-362.267</v>
      </c>
      <c r="C2257">
        <v>3.8420000000000001</v>
      </c>
    </row>
    <row r="2258" spans="1:3" x14ac:dyDescent="0.25">
      <c r="A2258">
        <v>154.208</v>
      </c>
      <c r="B2258">
        <v>-362.62099999999998</v>
      </c>
      <c r="C2258">
        <v>3.8420000000000001</v>
      </c>
    </row>
    <row r="2259" spans="1:3" x14ac:dyDescent="0.25">
      <c r="A2259">
        <v>154.30699999999999</v>
      </c>
      <c r="B2259">
        <v>-362.65899999999999</v>
      </c>
      <c r="C2259">
        <v>3.8420000000000001</v>
      </c>
    </row>
    <row r="2260" spans="1:3" x14ac:dyDescent="0.25">
      <c r="A2260">
        <v>154.411</v>
      </c>
      <c r="B2260">
        <v>-362.12200000000001</v>
      </c>
      <c r="C2260">
        <v>3.8420000000000001</v>
      </c>
    </row>
    <row r="2261" spans="1:3" x14ac:dyDescent="0.25">
      <c r="A2261">
        <v>154.52199999999999</v>
      </c>
      <c r="B2261">
        <v>-361.44200000000001</v>
      </c>
      <c r="C2261">
        <v>3.8420000000000001</v>
      </c>
    </row>
    <row r="2262" spans="1:3" x14ac:dyDescent="0.25">
      <c r="A2262">
        <v>154.607</v>
      </c>
      <c r="B2262">
        <v>-360.84399999999999</v>
      </c>
      <c r="C2262">
        <v>3.8420000000000001</v>
      </c>
    </row>
    <row r="2263" spans="1:3" x14ac:dyDescent="0.25">
      <c r="A2263">
        <v>154.714</v>
      </c>
      <c r="B2263">
        <v>-360.92200000000003</v>
      </c>
      <c r="C2263">
        <v>3.843</v>
      </c>
    </row>
    <row r="2264" spans="1:3" x14ac:dyDescent="0.25">
      <c r="A2264">
        <v>154.821</v>
      </c>
      <c r="B2264">
        <v>-361.36399999999998</v>
      </c>
      <c r="C2264">
        <v>3.8420000000000001</v>
      </c>
    </row>
    <row r="2265" spans="1:3" x14ac:dyDescent="0.25">
      <c r="A2265">
        <v>154.90700000000001</v>
      </c>
      <c r="B2265">
        <v>-362.07499999999999</v>
      </c>
      <c r="C2265">
        <v>3.8420000000000001</v>
      </c>
    </row>
    <row r="2266" spans="1:3" x14ac:dyDescent="0.25">
      <c r="A2266">
        <v>155.00700000000001</v>
      </c>
      <c r="B2266">
        <v>-363.38900000000001</v>
      </c>
      <c r="C2266">
        <v>3.8420000000000001</v>
      </c>
    </row>
    <row r="2267" spans="1:3" x14ac:dyDescent="0.25">
      <c r="A2267">
        <v>155.12299999999999</v>
      </c>
      <c r="B2267">
        <v>-363.51100000000002</v>
      </c>
      <c r="C2267">
        <v>3.8420000000000001</v>
      </c>
    </row>
    <row r="2268" spans="1:3" x14ac:dyDescent="0.25">
      <c r="A2268">
        <v>155.20699999999999</v>
      </c>
      <c r="B2268">
        <v>-363.50299999999999</v>
      </c>
      <c r="C2268">
        <v>3.8410000000000002</v>
      </c>
    </row>
    <row r="2269" spans="1:3" x14ac:dyDescent="0.25">
      <c r="A2269">
        <v>155.316</v>
      </c>
      <c r="B2269">
        <v>-363.76400000000001</v>
      </c>
      <c r="C2269">
        <v>3.843</v>
      </c>
    </row>
    <row r="2270" spans="1:3" x14ac:dyDescent="0.25">
      <c r="A2270">
        <v>155.40700000000001</v>
      </c>
      <c r="B2270">
        <v>-364.15300000000002</v>
      </c>
      <c r="C2270">
        <v>3.839</v>
      </c>
    </row>
    <row r="2271" spans="1:3" x14ac:dyDescent="0.25">
      <c r="A2271">
        <v>155.512</v>
      </c>
      <c r="B2271">
        <v>-364.57</v>
      </c>
      <c r="C2271">
        <v>3.8420000000000001</v>
      </c>
    </row>
    <row r="2272" spans="1:3" x14ac:dyDescent="0.25">
      <c r="A2272">
        <v>155.607</v>
      </c>
      <c r="B2272">
        <v>-364.964</v>
      </c>
      <c r="C2272">
        <v>3.8410000000000002</v>
      </c>
    </row>
    <row r="2273" spans="1:3" x14ac:dyDescent="0.25">
      <c r="A2273">
        <v>155.71799999999999</v>
      </c>
      <c r="B2273">
        <v>-365.70600000000002</v>
      </c>
      <c r="C2273">
        <v>3.839</v>
      </c>
    </row>
    <row r="2274" spans="1:3" x14ac:dyDescent="0.25">
      <c r="A2274">
        <v>155.822</v>
      </c>
      <c r="B2274">
        <v>-366.38099999999997</v>
      </c>
      <c r="C2274">
        <v>3.8420000000000001</v>
      </c>
    </row>
    <row r="2275" spans="1:3" x14ac:dyDescent="0.25">
      <c r="A2275">
        <v>155.92599999999999</v>
      </c>
      <c r="B2275">
        <v>-367.529</v>
      </c>
      <c r="C2275">
        <v>3.8420000000000001</v>
      </c>
    </row>
    <row r="2276" spans="1:3" x14ac:dyDescent="0.25">
      <c r="A2276">
        <v>156.00700000000001</v>
      </c>
      <c r="B2276">
        <v>-368.40899999999999</v>
      </c>
      <c r="C2276">
        <v>3.8420000000000001</v>
      </c>
    </row>
    <row r="2277" spans="1:3" x14ac:dyDescent="0.25">
      <c r="A2277">
        <v>156.119</v>
      </c>
      <c r="B2277">
        <v>-369.15499999999997</v>
      </c>
      <c r="C2277">
        <v>3.8420000000000001</v>
      </c>
    </row>
    <row r="2278" spans="1:3" x14ac:dyDescent="0.25">
      <c r="A2278">
        <v>156.226</v>
      </c>
      <c r="B2278">
        <v>-369.64</v>
      </c>
      <c r="C2278">
        <v>3.8420000000000001</v>
      </c>
    </row>
    <row r="2279" spans="1:3" x14ac:dyDescent="0.25">
      <c r="A2279">
        <v>156.315</v>
      </c>
      <c r="B2279">
        <v>-370.21499999999997</v>
      </c>
      <c r="C2279">
        <v>3.8410000000000002</v>
      </c>
    </row>
    <row r="2280" spans="1:3" x14ac:dyDescent="0.25">
      <c r="A2280">
        <v>156.43199999999999</v>
      </c>
      <c r="B2280">
        <v>-371.00099999999998</v>
      </c>
      <c r="C2280">
        <v>3.84</v>
      </c>
    </row>
    <row r="2281" spans="1:3" x14ac:dyDescent="0.25">
      <c r="A2281">
        <v>156.53</v>
      </c>
      <c r="B2281">
        <v>-371.63299999999998</v>
      </c>
      <c r="C2281">
        <v>3.8420000000000001</v>
      </c>
    </row>
    <row r="2282" spans="1:3" x14ac:dyDescent="0.25">
      <c r="A2282">
        <v>156.624</v>
      </c>
      <c r="B2282">
        <v>-372.09899999999999</v>
      </c>
      <c r="C2282">
        <v>3.843</v>
      </c>
    </row>
    <row r="2283" spans="1:3" x14ac:dyDescent="0.25">
      <c r="A2283">
        <v>156.71899999999999</v>
      </c>
      <c r="B2283">
        <v>-372.95600000000002</v>
      </c>
      <c r="C2283">
        <v>3.8420000000000001</v>
      </c>
    </row>
    <row r="2284" spans="1:3" x14ac:dyDescent="0.25">
      <c r="A2284">
        <v>156.81800000000001</v>
      </c>
      <c r="B2284">
        <v>-373.90800000000002</v>
      </c>
      <c r="C2284">
        <v>3.8420000000000001</v>
      </c>
    </row>
    <row r="2285" spans="1:3" x14ac:dyDescent="0.25">
      <c r="A2285">
        <v>156.91399999999999</v>
      </c>
      <c r="B2285">
        <v>-374.62299999999999</v>
      </c>
      <c r="C2285">
        <v>3.8420000000000001</v>
      </c>
    </row>
    <row r="2286" spans="1:3" x14ac:dyDescent="0.25">
      <c r="A2286">
        <v>157.012</v>
      </c>
      <c r="B2286">
        <v>-375.17</v>
      </c>
      <c r="C2286">
        <v>3.8420000000000001</v>
      </c>
    </row>
    <row r="2287" spans="1:3" x14ac:dyDescent="0.25">
      <c r="A2287">
        <v>157.11000000000001</v>
      </c>
      <c r="B2287">
        <v>-375.36099999999999</v>
      </c>
      <c r="C2287">
        <v>3.8420000000000001</v>
      </c>
    </row>
    <row r="2288" spans="1:3" x14ac:dyDescent="0.25">
      <c r="A2288">
        <v>157.21299999999999</v>
      </c>
      <c r="B2288">
        <v>-375.47500000000002</v>
      </c>
      <c r="C2288">
        <v>3.8420000000000001</v>
      </c>
    </row>
    <row r="2289" spans="1:3" x14ac:dyDescent="0.25">
      <c r="A2289">
        <v>157.30699999999999</v>
      </c>
      <c r="B2289">
        <v>-375.07299999999998</v>
      </c>
      <c r="C2289">
        <v>3.8420000000000001</v>
      </c>
    </row>
    <row r="2290" spans="1:3" x14ac:dyDescent="0.25">
      <c r="A2290">
        <v>157.417</v>
      </c>
      <c r="B2290">
        <v>-375.47500000000002</v>
      </c>
      <c r="C2290">
        <v>3.8410000000000002</v>
      </c>
    </row>
    <row r="2291" spans="1:3" x14ac:dyDescent="0.25">
      <c r="A2291">
        <v>157.50800000000001</v>
      </c>
      <c r="B2291">
        <v>-376.23599999999999</v>
      </c>
      <c r="C2291">
        <v>3.84</v>
      </c>
    </row>
    <row r="2292" spans="1:3" x14ac:dyDescent="0.25">
      <c r="A2292">
        <v>157.61000000000001</v>
      </c>
      <c r="B2292">
        <v>-376.54199999999997</v>
      </c>
      <c r="C2292">
        <v>3.8420000000000001</v>
      </c>
    </row>
    <row r="2293" spans="1:3" x14ac:dyDescent="0.25">
      <c r="A2293">
        <v>157.72200000000001</v>
      </c>
      <c r="B2293">
        <v>-376.18099999999998</v>
      </c>
      <c r="C2293">
        <v>3.8420000000000001</v>
      </c>
    </row>
    <row r="2294" spans="1:3" x14ac:dyDescent="0.25">
      <c r="A2294">
        <v>157.81299999999999</v>
      </c>
      <c r="B2294">
        <v>-374.57</v>
      </c>
      <c r="C2294">
        <v>3.8420000000000001</v>
      </c>
    </row>
    <row r="2295" spans="1:3" x14ac:dyDescent="0.25">
      <c r="A2295">
        <v>157.91399999999999</v>
      </c>
      <c r="B2295">
        <v>-373.91300000000001</v>
      </c>
      <c r="C2295">
        <v>3.8420000000000001</v>
      </c>
    </row>
    <row r="2296" spans="1:3" x14ac:dyDescent="0.25">
      <c r="A2296">
        <v>158.00800000000001</v>
      </c>
      <c r="B2296">
        <v>-373.47699999999998</v>
      </c>
      <c r="C2296">
        <v>3.8420000000000001</v>
      </c>
    </row>
    <row r="2297" spans="1:3" x14ac:dyDescent="0.25">
      <c r="A2297">
        <v>158.125</v>
      </c>
      <c r="B2297">
        <v>-373.995</v>
      </c>
      <c r="C2297">
        <v>3.8420000000000001</v>
      </c>
    </row>
    <row r="2298" spans="1:3" x14ac:dyDescent="0.25">
      <c r="A2298">
        <v>158.23699999999999</v>
      </c>
      <c r="B2298">
        <v>-375.13200000000001</v>
      </c>
      <c r="C2298">
        <v>3.8420000000000001</v>
      </c>
    </row>
    <row r="2299" spans="1:3" x14ac:dyDescent="0.25">
      <c r="A2299">
        <v>158.30799999999999</v>
      </c>
      <c r="B2299">
        <v>-375.46699999999998</v>
      </c>
      <c r="C2299">
        <v>3.8420000000000001</v>
      </c>
    </row>
    <row r="2300" spans="1:3" x14ac:dyDescent="0.25">
      <c r="A2300">
        <v>158.40799999999999</v>
      </c>
      <c r="B2300">
        <v>-375.67099999999999</v>
      </c>
      <c r="C2300">
        <v>3.843</v>
      </c>
    </row>
    <row r="2301" spans="1:3" x14ac:dyDescent="0.25">
      <c r="A2301">
        <v>158.511</v>
      </c>
      <c r="B2301">
        <v>-376.53500000000003</v>
      </c>
      <c r="C2301">
        <v>3.8380000000000001</v>
      </c>
    </row>
    <row r="2302" spans="1:3" x14ac:dyDescent="0.25">
      <c r="A2302">
        <v>158.69399999999999</v>
      </c>
      <c r="B2302">
        <v>-378.01</v>
      </c>
      <c r="C2302">
        <v>3.8439999999999999</v>
      </c>
    </row>
    <row r="2303" spans="1:3" x14ac:dyDescent="0.25">
      <c r="A2303">
        <v>158.76400000000001</v>
      </c>
      <c r="B2303">
        <v>-379.83800000000002</v>
      </c>
      <c r="C2303">
        <v>3.84</v>
      </c>
    </row>
    <row r="2304" spans="1:3" x14ac:dyDescent="0.25">
      <c r="A2304">
        <v>158.96799999999999</v>
      </c>
      <c r="B2304">
        <v>-382.31</v>
      </c>
      <c r="C2304">
        <v>3.8420000000000001</v>
      </c>
    </row>
    <row r="2305" spans="1:3" x14ac:dyDescent="0.25">
      <c r="A2305">
        <v>159.01599999999999</v>
      </c>
      <c r="B2305">
        <v>-383.56900000000002</v>
      </c>
      <c r="C2305">
        <v>3.8420000000000001</v>
      </c>
    </row>
    <row r="2306" spans="1:3" x14ac:dyDescent="0.25">
      <c r="A2306">
        <v>159.12</v>
      </c>
      <c r="B2306">
        <v>-384.952</v>
      </c>
      <c r="C2306">
        <v>3.8420000000000001</v>
      </c>
    </row>
    <row r="2307" spans="1:3" x14ac:dyDescent="0.25">
      <c r="A2307">
        <v>159.16800000000001</v>
      </c>
      <c r="B2307">
        <v>-387.245</v>
      </c>
      <c r="C2307">
        <v>3.8420000000000001</v>
      </c>
    </row>
    <row r="2308" spans="1:3" x14ac:dyDescent="0.25">
      <c r="A2308">
        <v>159.22399999999999</v>
      </c>
      <c r="B2308">
        <v>-388.25200000000001</v>
      </c>
      <c r="C2308">
        <v>3.8420000000000001</v>
      </c>
    </row>
    <row r="2309" spans="1:3" x14ac:dyDescent="0.25">
      <c r="A2309">
        <v>159.33099999999999</v>
      </c>
      <c r="B2309">
        <v>-388.83100000000002</v>
      </c>
      <c r="C2309">
        <v>3.843</v>
      </c>
    </row>
    <row r="2310" spans="1:3" x14ac:dyDescent="0.25">
      <c r="A2310">
        <v>159.40799999999999</v>
      </c>
      <c r="B2310">
        <v>-388.62900000000002</v>
      </c>
      <c r="C2310">
        <v>3.847</v>
      </c>
    </row>
    <row r="2311" spans="1:3" x14ac:dyDescent="0.25">
      <c r="A2311">
        <v>159.54</v>
      </c>
      <c r="B2311">
        <v>-389.27499999999998</v>
      </c>
      <c r="C2311">
        <v>3.8410000000000002</v>
      </c>
    </row>
    <row r="2312" spans="1:3" x14ac:dyDescent="0.25">
      <c r="A2312">
        <v>159.608</v>
      </c>
      <c r="B2312">
        <v>-390.21</v>
      </c>
      <c r="C2312">
        <v>3.8420000000000001</v>
      </c>
    </row>
    <row r="2313" spans="1:3" x14ac:dyDescent="0.25">
      <c r="A2313">
        <v>159.70699999999999</v>
      </c>
      <c r="B2313">
        <v>-391.096</v>
      </c>
      <c r="C2313">
        <v>3.8420000000000001</v>
      </c>
    </row>
    <row r="2314" spans="1:3" x14ac:dyDescent="0.25">
      <c r="A2314">
        <v>159.81800000000001</v>
      </c>
      <c r="B2314">
        <v>-391.05900000000003</v>
      </c>
      <c r="C2314">
        <v>3.8420000000000001</v>
      </c>
    </row>
    <row r="2315" spans="1:3" x14ac:dyDescent="0.25">
      <c r="A2315">
        <v>159.90700000000001</v>
      </c>
      <c r="B2315">
        <v>-390.96499999999997</v>
      </c>
      <c r="C2315">
        <v>3.8420000000000001</v>
      </c>
    </row>
    <row r="2316" spans="1:3" x14ac:dyDescent="0.25">
      <c r="A2316">
        <v>160.00800000000001</v>
      </c>
      <c r="B2316">
        <v>-391.423</v>
      </c>
      <c r="C2316">
        <v>3.8420000000000001</v>
      </c>
    </row>
    <row r="2317" spans="1:3" x14ac:dyDescent="0.25">
      <c r="A2317">
        <v>160.12200000000001</v>
      </c>
      <c r="B2317">
        <v>-391.64400000000001</v>
      </c>
      <c r="C2317">
        <v>3.8410000000000002</v>
      </c>
    </row>
    <row r="2318" spans="1:3" x14ac:dyDescent="0.25">
      <c r="A2318">
        <v>160.20699999999999</v>
      </c>
      <c r="B2318">
        <v>-391.70600000000002</v>
      </c>
      <c r="C2318">
        <v>3.843</v>
      </c>
    </row>
    <row r="2319" spans="1:3" x14ac:dyDescent="0.25">
      <c r="A2319">
        <v>160.322</v>
      </c>
      <c r="B2319">
        <v>-391.45</v>
      </c>
      <c r="C2319">
        <v>3.843</v>
      </c>
    </row>
    <row r="2320" spans="1:3" x14ac:dyDescent="0.25">
      <c r="A2320">
        <v>160.40799999999999</v>
      </c>
      <c r="B2320">
        <v>-392.72800000000001</v>
      </c>
      <c r="C2320">
        <v>3.8420000000000001</v>
      </c>
    </row>
    <row r="2321" spans="1:3" x14ac:dyDescent="0.25">
      <c r="A2321">
        <v>160.50700000000001</v>
      </c>
      <c r="B2321">
        <v>-396.464</v>
      </c>
      <c r="C2321">
        <v>3.8410000000000002</v>
      </c>
    </row>
    <row r="2322" spans="1:3" x14ac:dyDescent="0.25">
      <c r="A2322">
        <v>160.608</v>
      </c>
      <c r="B2322">
        <v>-396.67500000000001</v>
      </c>
      <c r="C2322">
        <v>3.8439999999999999</v>
      </c>
    </row>
    <row r="2323" spans="1:3" x14ac:dyDescent="0.25">
      <c r="A2323">
        <v>160.70699999999999</v>
      </c>
      <c r="B2323">
        <v>-396.33800000000002</v>
      </c>
      <c r="C2323">
        <v>3.843</v>
      </c>
    </row>
    <row r="2324" spans="1:3" x14ac:dyDescent="0.25">
      <c r="A2324">
        <v>160.81399999999999</v>
      </c>
      <c r="B2324">
        <v>-395.87400000000002</v>
      </c>
      <c r="C2324">
        <v>3.8420000000000001</v>
      </c>
    </row>
    <row r="2325" spans="1:3" x14ac:dyDescent="0.25">
      <c r="A2325">
        <v>160.90799999999999</v>
      </c>
      <c r="B2325">
        <v>-395.83699999999999</v>
      </c>
      <c r="C2325">
        <v>3.8420000000000001</v>
      </c>
    </row>
    <row r="2326" spans="1:3" x14ac:dyDescent="0.25">
      <c r="A2326">
        <v>161.01499999999999</v>
      </c>
      <c r="B2326">
        <v>-396.25200000000001</v>
      </c>
      <c r="C2326">
        <v>3.8420000000000001</v>
      </c>
    </row>
    <row r="2327" spans="1:3" x14ac:dyDescent="0.25">
      <c r="A2327">
        <v>161.11199999999999</v>
      </c>
      <c r="B2327">
        <v>-397.74400000000003</v>
      </c>
      <c r="C2327">
        <v>3.8420000000000001</v>
      </c>
    </row>
    <row r="2328" spans="1:3" x14ac:dyDescent="0.25">
      <c r="A2328">
        <v>161.208</v>
      </c>
      <c r="B2328">
        <v>-400.10700000000003</v>
      </c>
      <c r="C2328">
        <v>3.8420000000000001</v>
      </c>
    </row>
    <row r="2329" spans="1:3" x14ac:dyDescent="0.25">
      <c r="A2329">
        <v>161.30699999999999</v>
      </c>
      <c r="B2329">
        <v>-399.947</v>
      </c>
      <c r="C2329">
        <v>3.8410000000000002</v>
      </c>
    </row>
    <row r="2330" spans="1:3" x14ac:dyDescent="0.25">
      <c r="A2330">
        <v>161.41300000000001</v>
      </c>
      <c r="B2330">
        <v>-399.81200000000001</v>
      </c>
      <c r="C2330">
        <v>3.8420000000000001</v>
      </c>
    </row>
    <row r="2331" spans="1:3" x14ac:dyDescent="0.25">
      <c r="A2331">
        <v>161.50700000000001</v>
      </c>
      <c r="B2331">
        <v>-400.54</v>
      </c>
      <c r="C2331">
        <v>3.843</v>
      </c>
    </row>
    <row r="2332" spans="1:3" x14ac:dyDescent="0.25">
      <c r="A2332">
        <v>161.60900000000001</v>
      </c>
      <c r="B2332">
        <v>-401.358</v>
      </c>
      <c r="C2332">
        <v>3.843</v>
      </c>
    </row>
    <row r="2333" spans="1:3" x14ac:dyDescent="0.25">
      <c r="A2333">
        <v>161.72200000000001</v>
      </c>
      <c r="B2333">
        <v>-401.50799999999998</v>
      </c>
      <c r="C2333">
        <v>3.843</v>
      </c>
    </row>
    <row r="2334" spans="1:3" x14ac:dyDescent="0.25">
      <c r="A2334">
        <v>161.81700000000001</v>
      </c>
      <c r="B2334">
        <v>-401.65800000000002</v>
      </c>
      <c r="C2334">
        <v>3.8420000000000001</v>
      </c>
    </row>
    <row r="2335" spans="1:3" x14ac:dyDescent="0.25">
      <c r="A2335">
        <v>161.91499999999999</v>
      </c>
      <c r="B2335">
        <v>-403.21100000000001</v>
      </c>
      <c r="C2335">
        <v>3.8420000000000001</v>
      </c>
    </row>
    <row r="2336" spans="1:3" x14ac:dyDescent="0.25">
      <c r="A2336">
        <v>162.023</v>
      </c>
      <c r="B2336">
        <v>-403.89400000000001</v>
      </c>
      <c r="C2336">
        <v>3.8420000000000001</v>
      </c>
    </row>
    <row r="2337" spans="1:3" x14ac:dyDescent="0.25">
      <c r="A2337">
        <v>162.10900000000001</v>
      </c>
      <c r="B2337">
        <v>-404.13799999999998</v>
      </c>
      <c r="C2337">
        <v>3.8420000000000001</v>
      </c>
    </row>
    <row r="2338" spans="1:3" x14ac:dyDescent="0.25">
      <c r="A2338">
        <v>162.209</v>
      </c>
      <c r="B2338">
        <v>-404.32600000000002</v>
      </c>
      <c r="C2338">
        <v>3.8420000000000001</v>
      </c>
    </row>
    <row r="2339" spans="1:3" x14ac:dyDescent="0.25">
      <c r="A2339">
        <v>162.315</v>
      </c>
      <c r="B2339">
        <v>-404.66699999999997</v>
      </c>
      <c r="C2339">
        <v>3.843</v>
      </c>
    </row>
    <row r="2340" spans="1:3" x14ac:dyDescent="0.25">
      <c r="A2340">
        <v>162.40799999999999</v>
      </c>
      <c r="B2340">
        <v>-404.88299999999998</v>
      </c>
      <c r="C2340">
        <v>3.8410000000000002</v>
      </c>
    </row>
    <row r="2341" spans="1:3" x14ac:dyDescent="0.25">
      <c r="A2341">
        <v>162.50800000000001</v>
      </c>
      <c r="B2341">
        <v>-404.89600000000002</v>
      </c>
      <c r="C2341">
        <v>3.8420000000000001</v>
      </c>
    </row>
    <row r="2342" spans="1:3" x14ac:dyDescent="0.25">
      <c r="A2342">
        <v>162.60599999999999</v>
      </c>
      <c r="B2342">
        <v>-404.71</v>
      </c>
      <c r="C2342">
        <v>3.843</v>
      </c>
    </row>
    <row r="2343" spans="1:3" x14ac:dyDescent="0.25">
      <c r="A2343">
        <v>162.714</v>
      </c>
      <c r="B2343">
        <v>-405.16</v>
      </c>
      <c r="C2343">
        <v>3.8439999999999999</v>
      </c>
    </row>
    <row r="2344" spans="1:3" x14ac:dyDescent="0.25">
      <c r="A2344">
        <v>162.80699999999999</v>
      </c>
      <c r="B2344">
        <v>-404.87799999999999</v>
      </c>
      <c r="C2344">
        <v>3.8420000000000001</v>
      </c>
    </row>
    <row r="2345" spans="1:3" x14ac:dyDescent="0.25">
      <c r="A2345">
        <v>162.917</v>
      </c>
      <c r="B2345">
        <v>-405.40499999999997</v>
      </c>
      <c r="C2345">
        <v>3.8420000000000001</v>
      </c>
    </row>
    <row r="2346" spans="1:3" x14ac:dyDescent="0.25">
      <c r="A2346">
        <v>163.006</v>
      </c>
      <c r="B2346">
        <v>-406.95</v>
      </c>
      <c r="C2346">
        <v>3.8420000000000001</v>
      </c>
    </row>
    <row r="2347" spans="1:3" x14ac:dyDescent="0.25">
      <c r="A2347">
        <v>163.107</v>
      </c>
      <c r="B2347">
        <v>-407.26400000000001</v>
      </c>
      <c r="C2347">
        <v>3.8420000000000001</v>
      </c>
    </row>
    <row r="2348" spans="1:3" x14ac:dyDescent="0.25">
      <c r="A2348">
        <v>163.20599999999999</v>
      </c>
      <c r="B2348">
        <v>-408.66300000000001</v>
      </c>
      <c r="C2348">
        <v>3.8420000000000001</v>
      </c>
    </row>
    <row r="2349" spans="1:3" x14ac:dyDescent="0.25">
      <c r="A2349">
        <v>163.315</v>
      </c>
      <c r="B2349">
        <v>-408.18400000000003</v>
      </c>
      <c r="C2349">
        <v>3.8420000000000001</v>
      </c>
    </row>
    <row r="2350" spans="1:3" x14ac:dyDescent="0.25">
      <c r="A2350">
        <v>163.41499999999999</v>
      </c>
      <c r="B2350">
        <v>-410.339</v>
      </c>
      <c r="C2350">
        <v>3.8420000000000001</v>
      </c>
    </row>
    <row r="2351" spans="1:3" x14ac:dyDescent="0.25">
      <c r="A2351">
        <v>163.51</v>
      </c>
      <c r="B2351">
        <v>-408.85500000000002</v>
      </c>
      <c r="C2351">
        <v>3.8420000000000001</v>
      </c>
    </row>
    <row r="2352" spans="1:3" x14ac:dyDescent="0.25">
      <c r="A2352">
        <v>163.62700000000001</v>
      </c>
      <c r="B2352">
        <v>-409.12400000000002</v>
      </c>
      <c r="C2352">
        <v>3.8410000000000002</v>
      </c>
    </row>
    <row r="2353" spans="1:3" x14ac:dyDescent="0.25">
      <c r="A2353">
        <v>163.71600000000001</v>
      </c>
      <c r="B2353">
        <v>-408.39800000000002</v>
      </c>
      <c r="C2353">
        <v>3.8410000000000002</v>
      </c>
    </row>
    <row r="2354" spans="1:3" x14ac:dyDescent="0.25">
      <c r="A2354">
        <v>163.80699999999999</v>
      </c>
      <c r="B2354">
        <v>-407.26</v>
      </c>
      <c r="C2354">
        <v>3.8420000000000001</v>
      </c>
    </row>
    <row r="2355" spans="1:3" x14ac:dyDescent="0.25">
      <c r="A2355">
        <v>163.92599999999999</v>
      </c>
      <c r="B2355">
        <v>-408.86500000000001</v>
      </c>
      <c r="C2355">
        <v>3.8420000000000001</v>
      </c>
    </row>
    <row r="2356" spans="1:3" x14ac:dyDescent="0.25">
      <c r="A2356">
        <v>164.02500000000001</v>
      </c>
      <c r="B2356">
        <v>-410.30700000000002</v>
      </c>
      <c r="C2356">
        <v>3.8420000000000001</v>
      </c>
    </row>
    <row r="2357" spans="1:3" x14ac:dyDescent="0.25">
      <c r="A2357">
        <v>164.10599999999999</v>
      </c>
      <c r="B2357">
        <v>-409.017</v>
      </c>
      <c r="C2357">
        <v>3.8420000000000001</v>
      </c>
    </row>
    <row r="2358" spans="1:3" x14ac:dyDescent="0.25">
      <c r="A2358">
        <v>164.21199999999999</v>
      </c>
      <c r="B2358">
        <v>-408.14299999999997</v>
      </c>
      <c r="C2358">
        <v>3.8420000000000001</v>
      </c>
    </row>
    <row r="2359" spans="1:3" x14ac:dyDescent="0.25">
      <c r="A2359">
        <v>164.30699999999999</v>
      </c>
      <c r="B2359">
        <v>-411.666</v>
      </c>
      <c r="C2359">
        <v>3.8420000000000001</v>
      </c>
    </row>
    <row r="2360" spans="1:3" x14ac:dyDescent="0.25">
      <c r="A2360">
        <v>164.40899999999999</v>
      </c>
      <c r="B2360">
        <v>-411.09300000000002</v>
      </c>
      <c r="C2360">
        <v>3.84</v>
      </c>
    </row>
    <row r="2361" spans="1:3" x14ac:dyDescent="0.25">
      <c r="A2361">
        <v>164.512</v>
      </c>
      <c r="B2361">
        <v>-409.815</v>
      </c>
      <c r="C2361">
        <v>3.8420000000000001</v>
      </c>
    </row>
    <row r="2362" spans="1:3" x14ac:dyDescent="0.25">
      <c r="A2362">
        <v>164.61600000000001</v>
      </c>
      <c r="B2362">
        <v>-412.29500000000002</v>
      </c>
      <c r="C2362">
        <v>3.8410000000000002</v>
      </c>
    </row>
    <row r="2363" spans="1:3" x14ac:dyDescent="0.25">
      <c r="A2363">
        <v>164.70599999999999</v>
      </c>
      <c r="B2363">
        <v>-416.84699999999998</v>
      </c>
      <c r="C2363">
        <v>3.8439999999999999</v>
      </c>
    </row>
    <row r="2364" spans="1:3" x14ac:dyDescent="0.25">
      <c r="A2364">
        <v>164.80600000000001</v>
      </c>
      <c r="B2364">
        <v>-415.18</v>
      </c>
      <c r="C2364">
        <v>3.8420000000000001</v>
      </c>
    </row>
    <row r="2365" spans="1:3" x14ac:dyDescent="0.25">
      <c r="A2365">
        <v>164.922</v>
      </c>
      <c r="B2365">
        <v>-413.83699999999999</v>
      </c>
      <c r="C2365">
        <v>3.8420000000000001</v>
      </c>
    </row>
    <row r="2366" spans="1:3" x14ac:dyDescent="0.25">
      <c r="A2366">
        <v>165.006</v>
      </c>
      <c r="B2366">
        <v>-420.65800000000002</v>
      </c>
      <c r="C2366">
        <v>3.8420000000000001</v>
      </c>
    </row>
    <row r="2367" spans="1:3" x14ac:dyDescent="0.25">
      <c r="A2367">
        <v>165.113</v>
      </c>
      <c r="B2367">
        <v>-420.23</v>
      </c>
      <c r="C2367">
        <v>3.8420000000000001</v>
      </c>
    </row>
    <row r="2368" spans="1:3" x14ac:dyDescent="0.25">
      <c r="A2368">
        <v>165.20599999999999</v>
      </c>
      <c r="B2368">
        <v>-418.709</v>
      </c>
      <c r="C2368">
        <v>3.8420000000000001</v>
      </c>
    </row>
    <row r="2369" spans="1:3" x14ac:dyDescent="0.25">
      <c r="A2369">
        <v>165.33</v>
      </c>
      <c r="B2369">
        <v>-417.28800000000001</v>
      </c>
      <c r="C2369">
        <v>3.8420000000000001</v>
      </c>
    </row>
    <row r="2370" spans="1:3" x14ac:dyDescent="0.25">
      <c r="A2370">
        <v>165.411</v>
      </c>
      <c r="B2370">
        <v>-419.524</v>
      </c>
      <c r="C2370">
        <v>3.843</v>
      </c>
    </row>
    <row r="2371" spans="1:3" x14ac:dyDescent="0.25">
      <c r="A2371">
        <v>165.50700000000001</v>
      </c>
      <c r="B2371">
        <v>-424.23599999999999</v>
      </c>
      <c r="C2371">
        <v>3.8420000000000001</v>
      </c>
    </row>
    <row r="2372" spans="1:3" x14ac:dyDescent="0.25">
      <c r="A2372">
        <v>165.613</v>
      </c>
      <c r="B2372">
        <v>-422.286</v>
      </c>
      <c r="C2372">
        <v>3.8460000000000001</v>
      </c>
    </row>
    <row r="2373" spans="1:3" x14ac:dyDescent="0.25">
      <c r="A2373">
        <v>165.71199999999999</v>
      </c>
      <c r="B2373">
        <v>-420.86700000000002</v>
      </c>
      <c r="C2373">
        <v>3.843</v>
      </c>
    </row>
    <row r="2374" spans="1:3" x14ac:dyDescent="0.25">
      <c r="A2374">
        <v>165.80600000000001</v>
      </c>
      <c r="B2374">
        <v>-420.18599999999998</v>
      </c>
      <c r="C2374">
        <v>3.8420000000000001</v>
      </c>
    </row>
    <row r="2375" spans="1:3" x14ac:dyDescent="0.25">
      <c r="A2375">
        <v>165.90700000000001</v>
      </c>
      <c r="B2375">
        <v>-425.40800000000002</v>
      </c>
      <c r="C2375">
        <v>3.8420000000000001</v>
      </c>
    </row>
    <row r="2376" spans="1:3" x14ac:dyDescent="0.25">
      <c r="A2376">
        <v>166.01599999999999</v>
      </c>
      <c r="B2376">
        <v>-423.74400000000003</v>
      </c>
      <c r="C2376">
        <v>3.8420000000000001</v>
      </c>
    </row>
    <row r="2377" spans="1:3" x14ac:dyDescent="0.25">
      <c r="A2377">
        <v>166.107</v>
      </c>
      <c r="B2377">
        <v>-422.09500000000003</v>
      </c>
      <c r="C2377">
        <v>3.8420000000000001</v>
      </c>
    </row>
    <row r="2378" spans="1:3" x14ac:dyDescent="0.25">
      <c r="A2378">
        <v>166.22200000000001</v>
      </c>
      <c r="B2378">
        <v>-420.91399999999999</v>
      </c>
      <c r="C2378">
        <v>3.8420000000000001</v>
      </c>
    </row>
    <row r="2379" spans="1:3" x14ac:dyDescent="0.25">
      <c r="A2379">
        <v>166.31700000000001</v>
      </c>
      <c r="B2379">
        <v>-425.73200000000003</v>
      </c>
      <c r="C2379">
        <v>3.8410000000000002</v>
      </c>
    </row>
    <row r="2380" spans="1:3" x14ac:dyDescent="0.25">
      <c r="A2380">
        <v>166.40899999999999</v>
      </c>
      <c r="B2380">
        <v>-426.99400000000003</v>
      </c>
      <c r="C2380">
        <v>3.8479999999999999</v>
      </c>
    </row>
    <row r="2381" spans="1:3" x14ac:dyDescent="0.25">
      <c r="A2381">
        <v>166.51599999999999</v>
      </c>
      <c r="B2381">
        <v>-425.524</v>
      </c>
      <c r="C2381">
        <v>3.8439999999999999</v>
      </c>
    </row>
    <row r="2382" spans="1:3" x14ac:dyDescent="0.25">
      <c r="A2382">
        <v>166.608</v>
      </c>
      <c r="B2382">
        <v>-424.238</v>
      </c>
      <c r="C2382">
        <v>3.839</v>
      </c>
    </row>
    <row r="2383" spans="1:3" x14ac:dyDescent="0.25">
      <c r="A2383">
        <v>166.70699999999999</v>
      </c>
      <c r="B2383">
        <v>-423.10599999999999</v>
      </c>
      <c r="C2383">
        <v>3.843</v>
      </c>
    </row>
    <row r="2384" spans="1:3" x14ac:dyDescent="0.25">
      <c r="A2384">
        <v>166.80699999999999</v>
      </c>
      <c r="B2384">
        <v>-429.34300000000002</v>
      </c>
      <c r="C2384">
        <v>3.8420000000000001</v>
      </c>
    </row>
    <row r="2385" spans="1:3" x14ac:dyDescent="0.25">
      <c r="A2385">
        <v>166.90700000000001</v>
      </c>
      <c r="B2385">
        <v>-428.755</v>
      </c>
      <c r="C2385">
        <v>3.8420000000000001</v>
      </c>
    </row>
    <row r="2386" spans="1:3" x14ac:dyDescent="0.25">
      <c r="A2386">
        <v>167.018</v>
      </c>
      <c r="B2386">
        <v>-427.49299999999999</v>
      </c>
      <c r="C2386">
        <v>3.8420000000000001</v>
      </c>
    </row>
    <row r="2387" spans="1:3" x14ac:dyDescent="0.25">
      <c r="A2387">
        <v>167.10900000000001</v>
      </c>
      <c r="B2387">
        <v>-426.11900000000003</v>
      </c>
      <c r="C2387">
        <v>3.8420000000000001</v>
      </c>
    </row>
    <row r="2388" spans="1:3" x14ac:dyDescent="0.25">
      <c r="A2388">
        <v>167.20699999999999</v>
      </c>
      <c r="B2388">
        <v>-428.38499999999999</v>
      </c>
      <c r="C2388">
        <v>3.8420000000000001</v>
      </c>
    </row>
    <row r="2389" spans="1:3" x14ac:dyDescent="0.25">
      <c r="A2389">
        <v>167.31299999999999</v>
      </c>
      <c r="B2389">
        <v>-435.61099999999999</v>
      </c>
      <c r="C2389">
        <v>3.8410000000000002</v>
      </c>
    </row>
    <row r="2390" spans="1:3" x14ac:dyDescent="0.25">
      <c r="A2390">
        <v>167.40700000000001</v>
      </c>
      <c r="B2390">
        <v>-433.541</v>
      </c>
      <c r="C2390">
        <v>3.8439999999999999</v>
      </c>
    </row>
    <row r="2391" spans="1:3" x14ac:dyDescent="0.25">
      <c r="A2391">
        <v>167.50800000000001</v>
      </c>
      <c r="B2391">
        <v>-432.00099999999998</v>
      </c>
      <c r="C2391">
        <v>3.8420000000000001</v>
      </c>
    </row>
    <row r="2392" spans="1:3" x14ac:dyDescent="0.25">
      <c r="A2392">
        <v>167.607</v>
      </c>
      <c r="B2392">
        <v>-430.85</v>
      </c>
      <c r="C2392">
        <v>3.8420000000000001</v>
      </c>
    </row>
    <row r="2393" spans="1:3" x14ac:dyDescent="0.25">
      <c r="A2393">
        <v>167.708</v>
      </c>
      <c r="B2393">
        <v>-436.08499999999998</v>
      </c>
      <c r="C2393">
        <v>3.8420000000000001</v>
      </c>
    </row>
    <row r="2394" spans="1:3" x14ac:dyDescent="0.25">
      <c r="A2394">
        <v>167.81899999999999</v>
      </c>
      <c r="B2394">
        <v>-434.59500000000003</v>
      </c>
      <c r="C2394">
        <v>3.8420000000000001</v>
      </c>
    </row>
    <row r="2395" spans="1:3" x14ac:dyDescent="0.25">
      <c r="A2395">
        <v>167.916</v>
      </c>
      <c r="B2395">
        <v>-433.21600000000001</v>
      </c>
      <c r="C2395">
        <v>3.8420000000000001</v>
      </c>
    </row>
    <row r="2396" spans="1:3" x14ac:dyDescent="0.25">
      <c r="A2396">
        <v>168.01900000000001</v>
      </c>
      <c r="B2396">
        <v>-431.71100000000001</v>
      </c>
      <c r="C2396">
        <v>3.8420000000000001</v>
      </c>
    </row>
    <row r="2397" spans="1:3" x14ac:dyDescent="0.25">
      <c r="A2397">
        <v>168.107</v>
      </c>
      <c r="B2397">
        <v>-434.62900000000002</v>
      </c>
      <c r="C2397">
        <v>3.8410000000000002</v>
      </c>
    </row>
    <row r="2398" spans="1:3" x14ac:dyDescent="0.25">
      <c r="A2398">
        <v>168.21100000000001</v>
      </c>
      <c r="B2398">
        <v>-435.726</v>
      </c>
      <c r="C2398">
        <v>3.8420000000000001</v>
      </c>
    </row>
    <row r="2399" spans="1:3" x14ac:dyDescent="0.25">
      <c r="A2399">
        <v>168.30699999999999</v>
      </c>
      <c r="B2399">
        <v>-434.37900000000002</v>
      </c>
      <c r="C2399">
        <v>3.8450000000000002</v>
      </c>
    </row>
    <row r="2400" spans="1:3" x14ac:dyDescent="0.25">
      <c r="A2400">
        <v>168.41200000000001</v>
      </c>
      <c r="B2400">
        <v>-433.089</v>
      </c>
      <c r="C2400">
        <v>3.8410000000000002</v>
      </c>
    </row>
    <row r="2401" spans="1:3" x14ac:dyDescent="0.25">
      <c r="A2401">
        <v>168.50800000000001</v>
      </c>
      <c r="B2401">
        <v>-434.01499999999999</v>
      </c>
      <c r="C2401">
        <v>3.843</v>
      </c>
    </row>
    <row r="2402" spans="1:3" x14ac:dyDescent="0.25">
      <c r="A2402">
        <v>168.614</v>
      </c>
      <c r="B2402">
        <v>-434.84199999999998</v>
      </c>
      <c r="C2402">
        <v>3.8420000000000001</v>
      </c>
    </row>
    <row r="2403" spans="1:3" x14ac:dyDescent="0.25">
      <c r="A2403">
        <v>168.708</v>
      </c>
      <c r="B2403">
        <v>-433.78</v>
      </c>
      <c r="C2403">
        <v>3.843</v>
      </c>
    </row>
    <row r="2404" spans="1:3" x14ac:dyDescent="0.25">
      <c r="A2404">
        <v>168.81100000000001</v>
      </c>
      <c r="B2404">
        <v>-433.78699999999998</v>
      </c>
      <c r="C2404">
        <v>3.8420000000000001</v>
      </c>
    </row>
    <row r="2405" spans="1:3" x14ac:dyDescent="0.25">
      <c r="A2405">
        <v>168.90799999999999</v>
      </c>
      <c r="B2405">
        <v>-435.87299999999999</v>
      </c>
      <c r="C2405">
        <v>3.8420000000000001</v>
      </c>
    </row>
    <row r="2406" spans="1:3" x14ac:dyDescent="0.25">
      <c r="A2406">
        <v>169.02600000000001</v>
      </c>
      <c r="B2406">
        <v>-434.90199999999999</v>
      </c>
      <c r="C2406">
        <v>3.8420000000000001</v>
      </c>
    </row>
    <row r="2407" spans="1:3" x14ac:dyDescent="0.25">
      <c r="A2407">
        <v>169.11500000000001</v>
      </c>
      <c r="B2407">
        <v>-434.04899999999998</v>
      </c>
      <c r="C2407">
        <v>3.8410000000000002</v>
      </c>
    </row>
    <row r="2408" spans="1:3" x14ac:dyDescent="0.25">
      <c r="A2408">
        <v>169.22</v>
      </c>
      <c r="B2408">
        <v>-434.089</v>
      </c>
      <c r="C2408">
        <v>3.843</v>
      </c>
    </row>
    <row r="2409" spans="1:3" x14ac:dyDescent="0.25">
      <c r="A2409">
        <v>169.30799999999999</v>
      </c>
      <c r="B2409">
        <v>-432.589</v>
      </c>
      <c r="C2409">
        <v>3.84</v>
      </c>
    </row>
    <row r="2410" spans="1:3" x14ac:dyDescent="0.25">
      <c r="A2410">
        <v>169.40700000000001</v>
      </c>
      <c r="B2410">
        <v>-431.51400000000001</v>
      </c>
      <c r="C2410">
        <v>3.8420000000000001</v>
      </c>
    </row>
    <row r="2411" spans="1:3" x14ac:dyDescent="0.25">
      <c r="A2411">
        <v>169.51300000000001</v>
      </c>
      <c r="B2411">
        <v>-436.80099999999999</v>
      </c>
      <c r="C2411">
        <v>3.8410000000000002</v>
      </c>
    </row>
    <row r="2412" spans="1:3" x14ac:dyDescent="0.25">
      <c r="A2412">
        <v>169.607</v>
      </c>
      <c r="B2412">
        <v>-437.51900000000001</v>
      </c>
      <c r="C2412">
        <v>3.8439999999999999</v>
      </c>
    </row>
    <row r="2413" spans="1:3" x14ac:dyDescent="0.25">
      <c r="A2413">
        <v>169.71700000000001</v>
      </c>
      <c r="B2413">
        <v>-436.31400000000002</v>
      </c>
      <c r="C2413">
        <v>3.8420000000000001</v>
      </c>
    </row>
    <row r="2414" spans="1:3" x14ac:dyDescent="0.25">
      <c r="A2414">
        <v>169.81700000000001</v>
      </c>
      <c r="B2414">
        <v>-435.03899999999999</v>
      </c>
      <c r="C2414">
        <v>3.8420000000000001</v>
      </c>
    </row>
    <row r="2415" spans="1:3" x14ac:dyDescent="0.25">
      <c r="A2415">
        <v>169.928</v>
      </c>
      <c r="B2415">
        <v>-438.16699999999997</v>
      </c>
      <c r="C2415">
        <v>3.8420000000000001</v>
      </c>
    </row>
    <row r="2416" spans="1:3" x14ac:dyDescent="0.25">
      <c r="A2416">
        <v>170.04400000000001</v>
      </c>
      <c r="B2416">
        <v>-438.84300000000002</v>
      </c>
      <c r="C2416">
        <v>3.8420000000000001</v>
      </c>
    </row>
    <row r="2417" spans="1:3" x14ac:dyDescent="0.25">
      <c r="A2417">
        <v>170.114</v>
      </c>
      <c r="B2417">
        <v>-437.48099999999999</v>
      </c>
      <c r="C2417">
        <v>3.8420000000000001</v>
      </c>
    </row>
    <row r="2418" spans="1:3" x14ac:dyDescent="0.25">
      <c r="A2418">
        <v>170.21199999999999</v>
      </c>
      <c r="B2418">
        <v>-436.48</v>
      </c>
      <c r="C2418">
        <v>3.8410000000000002</v>
      </c>
    </row>
    <row r="2419" spans="1:3" x14ac:dyDescent="0.25">
      <c r="A2419">
        <v>170.31200000000001</v>
      </c>
      <c r="B2419">
        <v>-446.596</v>
      </c>
      <c r="C2419">
        <v>3.8410000000000002</v>
      </c>
    </row>
    <row r="2420" spans="1:3" x14ac:dyDescent="0.25">
      <c r="A2420">
        <v>170.40799999999999</v>
      </c>
      <c r="B2420">
        <v>-445</v>
      </c>
      <c r="C2420">
        <v>3.8420000000000001</v>
      </c>
    </row>
    <row r="2421" spans="1:3" x14ac:dyDescent="0.25">
      <c r="A2421">
        <v>170.52699999999999</v>
      </c>
      <c r="B2421">
        <v>-442.93299999999999</v>
      </c>
      <c r="C2421">
        <v>3.8420000000000001</v>
      </c>
    </row>
    <row r="2422" spans="1:3" x14ac:dyDescent="0.25">
      <c r="A2422">
        <v>170.614</v>
      </c>
      <c r="B2422">
        <v>-441.52199999999999</v>
      </c>
      <c r="C2422">
        <v>3.8410000000000002</v>
      </c>
    </row>
    <row r="2423" spans="1:3" x14ac:dyDescent="0.25">
      <c r="A2423">
        <v>170.708</v>
      </c>
      <c r="B2423">
        <v>-441.71</v>
      </c>
      <c r="C2423">
        <v>3.8410000000000002</v>
      </c>
    </row>
    <row r="2424" spans="1:3" x14ac:dyDescent="0.25">
      <c r="A2424">
        <v>170.80699999999999</v>
      </c>
      <c r="B2424">
        <v>-448.51400000000001</v>
      </c>
      <c r="C2424">
        <v>3.8420000000000001</v>
      </c>
    </row>
    <row r="2425" spans="1:3" x14ac:dyDescent="0.25">
      <c r="A2425">
        <v>170.90799999999999</v>
      </c>
      <c r="B2425">
        <v>-446.33800000000002</v>
      </c>
      <c r="C2425">
        <v>3.8420000000000001</v>
      </c>
    </row>
    <row r="2426" spans="1:3" x14ac:dyDescent="0.25">
      <c r="A2426">
        <v>171.03299999999999</v>
      </c>
      <c r="B2426">
        <v>-444.75299999999999</v>
      </c>
      <c r="C2426">
        <v>3.8420000000000001</v>
      </c>
    </row>
    <row r="2427" spans="1:3" x14ac:dyDescent="0.25">
      <c r="A2427">
        <v>171.107</v>
      </c>
      <c r="B2427">
        <v>-443.185</v>
      </c>
      <c r="C2427">
        <v>3.8420000000000001</v>
      </c>
    </row>
    <row r="2428" spans="1:3" x14ac:dyDescent="0.25">
      <c r="A2428">
        <v>171.215</v>
      </c>
      <c r="B2428">
        <v>-441.90800000000002</v>
      </c>
      <c r="C2428">
        <v>3.8410000000000002</v>
      </c>
    </row>
    <row r="2429" spans="1:3" x14ac:dyDescent="0.25">
      <c r="A2429">
        <v>171.30699999999999</v>
      </c>
      <c r="B2429">
        <v>-444.85700000000003</v>
      </c>
      <c r="C2429">
        <v>3.843</v>
      </c>
    </row>
    <row r="2430" spans="1:3" x14ac:dyDescent="0.25">
      <c r="A2430">
        <v>171.40700000000001</v>
      </c>
      <c r="B2430">
        <v>-445.25400000000002</v>
      </c>
      <c r="C2430">
        <v>3.8410000000000002</v>
      </c>
    </row>
    <row r="2431" spans="1:3" x14ac:dyDescent="0.25">
      <c r="A2431">
        <v>171.511</v>
      </c>
      <c r="B2431">
        <v>-443.60399999999998</v>
      </c>
      <c r="C2431">
        <v>3.8420000000000001</v>
      </c>
    </row>
    <row r="2432" spans="1:3" x14ac:dyDescent="0.25">
      <c r="A2432">
        <v>171.61099999999999</v>
      </c>
      <c r="B2432">
        <v>-442.488</v>
      </c>
      <c r="C2432">
        <v>3.8410000000000002</v>
      </c>
    </row>
    <row r="2433" spans="1:3" x14ac:dyDescent="0.25">
      <c r="A2433">
        <v>171.72300000000001</v>
      </c>
      <c r="B2433">
        <v>-441.28500000000003</v>
      </c>
      <c r="C2433">
        <v>3.8420000000000001</v>
      </c>
    </row>
    <row r="2434" spans="1:3" x14ac:dyDescent="0.25">
      <c r="A2434">
        <v>171.80699999999999</v>
      </c>
      <c r="B2434">
        <v>-446.291</v>
      </c>
      <c r="C2434">
        <v>3.8420000000000001</v>
      </c>
    </row>
    <row r="2435" spans="1:3" x14ac:dyDescent="0.25">
      <c r="A2435">
        <v>171.90799999999999</v>
      </c>
      <c r="B2435">
        <v>-447.233</v>
      </c>
      <c r="C2435">
        <v>3.8420000000000001</v>
      </c>
    </row>
    <row r="2436" spans="1:3" x14ac:dyDescent="0.25">
      <c r="A2436">
        <v>172.00800000000001</v>
      </c>
      <c r="B2436">
        <v>-445.88799999999998</v>
      </c>
      <c r="C2436">
        <v>3.8420000000000001</v>
      </c>
    </row>
    <row r="2437" spans="1:3" x14ac:dyDescent="0.25">
      <c r="A2437">
        <v>172.108</v>
      </c>
      <c r="B2437">
        <v>-444.84500000000003</v>
      </c>
      <c r="C2437">
        <v>3.8410000000000002</v>
      </c>
    </row>
    <row r="2438" spans="1:3" x14ac:dyDescent="0.25">
      <c r="A2438">
        <v>172.21899999999999</v>
      </c>
      <c r="B2438">
        <v>-443.685</v>
      </c>
      <c r="C2438">
        <v>3.8420000000000001</v>
      </c>
    </row>
    <row r="2439" spans="1:3" x14ac:dyDescent="0.25">
      <c r="A2439">
        <v>172.31299999999999</v>
      </c>
      <c r="B2439">
        <v>-446.18900000000002</v>
      </c>
      <c r="C2439">
        <v>3.8410000000000002</v>
      </c>
    </row>
    <row r="2440" spans="1:3" x14ac:dyDescent="0.25">
      <c r="A2440">
        <v>172.40799999999999</v>
      </c>
      <c r="B2440">
        <v>-448.089</v>
      </c>
      <c r="C2440">
        <v>3.8420000000000001</v>
      </c>
    </row>
    <row r="2441" spans="1:3" x14ac:dyDescent="0.25">
      <c r="A2441">
        <v>172.51300000000001</v>
      </c>
      <c r="B2441">
        <v>-446.78100000000001</v>
      </c>
      <c r="C2441">
        <v>3.843</v>
      </c>
    </row>
    <row r="2442" spans="1:3" x14ac:dyDescent="0.25">
      <c r="A2442">
        <v>172.60900000000001</v>
      </c>
      <c r="B2442">
        <v>-445.57499999999999</v>
      </c>
      <c r="C2442">
        <v>3.843</v>
      </c>
    </row>
    <row r="2443" spans="1:3" x14ac:dyDescent="0.25">
      <c r="A2443">
        <v>172.708</v>
      </c>
      <c r="B2443">
        <v>-444.74299999999999</v>
      </c>
      <c r="C2443">
        <v>3.8420000000000001</v>
      </c>
    </row>
    <row r="2444" spans="1:3" x14ac:dyDescent="0.25">
      <c r="A2444">
        <v>172.80799999999999</v>
      </c>
      <c r="B2444">
        <v>-452.97</v>
      </c>
      <c r="C2444">
        <v>3.8420000000000001</v>
      </c>
    </row>
    <row r="2445" spans="1:3" x14ac:dyDescent="0.25">
      <c r="A2445">
        <v>172.91300000000001</v>
      </c>
      <c r="B2445">
        <v>-451.73</v>
      </c>
      <c r="C2445">
        <v>3.8420000000000001</v>
      </c>
    </row>
    <row r="2446" spans="1:3" x14ac:dyDescent="0.25">
      <c r="A2446">
        <v>173.017</v>
      </c>
      <c r="B2446">
        <v>-450.56599999999997</v>
      </c>
      <c r="C2446">
        <v>3.8420000000000001</v>
      </c>
    </row>
    <row r="2447" spans="1:3" x14ac:dyDescent="0.25">
      <c r="A2447">
        <v>173.11199999999999</v>
      </c>
      <c r="B2447">
        <v>-449.32</v>
      </c>
      <c r="C2447">
        <v>3.8420000000000001</v>
      </c>
    </row>
    <row r="2448" spans="1:3" x14ac:dyDescent="0.25">
      <c r="A2448">
        <v>173.208</v>
      </c>
      <c r="B2448">
        <v>-448.29399999999998</v>
      </c>
      <c r="C2448">
        <v>3.8420000000000001</v>
      </c>
    </row>
    <row r="2449" spans="1:3" x14ac:dyDescent="0.25">
      <c r="A2449">
        <v>173.31700000000001</v>
      </c>
      <c r="B2449">
        <v>-456.18599999999998</v>
      </c>
      <c r="C2449">
        <v>3.8410000000000002</v>
      </c>
    </row>
    <row r="2450" spans="1:3" x14ac:dyDescent="0.25">
      <c r="A2450">
        <v>173.40799999999999</v>
      </c>
      <c r="B2450">
        <v>-455.17399999999998</v>
      </c>
      <c r="C2450">
        <v>3.843</v>
      </c>
    </row>
    <row r="2451" spans="1:3" x14ac:dyDescent="0.25">
      <c r="A2451">
        <v>173.50700000000001</v>
      </c>
      <c r="B2451">
        <v>-453.56799999999998</v>
      </c>
      <c r="C2451">
        <v>3.8439999999999999</v>
      </c>
    </row>
    <row r="2452" spans="1:3" x14ac:dyDescent="0.25">
      <c r="A2452">
        <v>173.608</v>
      </c>
      <c r="B2452">
        <v>-452.255</v>
      </c>
      <c r="C2452">
        <v>3.839</v>
      </c>
    </row>
    <row r="2453" spans="1:3" x14ac:dyDescent="0.25">
      <c r="A2453">
        <v>173.715</v>
      </c>
      <c r="B2453">
        <v>-451.17399999999998</v>
      </c>
      <c r="C2453">
        <v>3.8410000000000002</v>
      </c>
    </row>
    <row r="2454" spans="1:3" x14ac:dyDescent="0.25">
      <c r="A2454">
        <v>173.80699999999999</v>
      </c>
      <c r="B2454">
        <v>-458.27699999999999</v>
      </c>
      <c r="C2454">
        <v>3.8410000000000002</v>
      </c>
    </row>
    <row r="2455" spans="1:3" x14ac:dyDescent="0.25">
      <c r="A2455">
        <v>173.90700000000001</v>
      </c>
      <c r="B2455">
        <v>-456.89699999999999</v>
      </c>
      <c r="C2455">
        <v>3.8420000000000001</v>
      </c>
    </row>
    <row r="2456" spans="1:3" x14ac:dyDescent="0.25">
      <c r="A2456">
        <v>174.00800000000001</v>
      </c>
      <c r="B2456">
        <v>-455.53800000000001</v>
      </c>
      <c r="C2456">
        <v>3.8420000000000001</v>
      </c>
    </row>
    <row r="2457" spans="1:3" x14ac:dyDescent="0.25">
      <c r="A2457">
        <v>174.12200000000001</v>
      </c>
      <c r="B2457">
        <v>-454.14100000000002</v>
      </c>
      <c r="C2457">
        <v>3.8420000000000001</v>
      </c>
    </row>
    <row r="2458" spans="1:3" x14ac:dyDescent="0.25">
      <c r="A2458">
        <v>174.22</v>
      </c>
      <c r="B2458">
        <v>-454.714</v>
      </c>
      <c r="C2458">
        <v>3.8410000000000002</v>
      </c>
    </row>
    <row r="2459" spans="1:3" x14ac:dyDescent="0.25">
      <c r="A2459">
        <v>174.30799999999999</v>
      </c>
      <c r="B2459">
        <v>-459.56</v>
      </c>
      <c r="C2459">
        <v>3.8410000000000002</v>
      </c>
    </row>
    <row r="2460" spans="1:3" x14ac:dyDescent="0.25">
      <c r="A2460">
        <v>174.41399999999999</v>
      </c>
      <c r="B2460">
        <v>-457.62099999999998</v>
      </c>
      <c r="C2460">
        <v>3.84</v>
      </c>
    </row>
    <row r="2461" spans="1:3" x14ac:dyDescent="0.25">
      <c r="A2461">
        <v>174.50800000000001</v>
      </c>
      <c r="B2461">
        <v>-456.21</v>
      </c>
      <c r="C2461">
        <v>3.8420000000000001</v>
      </c>
    </row>
    <row r="2462" spans="1:3" x14ac:dyDescent="0.25">
      <c r="A2462">
        <v>174.607</v>
      </c>
      <c r="B2462">
        <v>-455.00400000000002</v>
      </c>
      <c r="C2462">
        <v>3.8410000000000002</v>
      </c>
    </row>
    <row r="2463" spans="1:3" x14ac:dyDescent="0.25">
      <c r="A2463">
        <v>174.715</v>
      </c>
      <c r="B2463">
        <v>-453.81099999999998</v>
      </c>
      <c r="C2463">
        <v>3.8420000000000001</v>
      </c>
    </row>
    <row r="2464" spans="1:3" x14ac:dyDescent="0.25">
      <c r="A2464">
        <v>174.81200000000001</v>
      </c>
      <c r="B2464">
        <v>-460.44799999999998</v>
      </c>
      <c r="C2464">
        <v>3.8410000000000002</v>
      </c>
    </row>
    <row r="2465" spans="1:3" x14ac:dyDescent="0.25">
      <c r="A2465">
        <v>174.91399999999999</v>
      </c>
      <c r="B2465">
        <v>-461.20800000000003</v>
      </c>
      <c r="C2465">
        <v>3.8420000000000001</v>
      </c>
    </row>
    <row r="2466" spans="1:3" x14ac:dyDescent="0.25">
      <c r="A2466">
        <v>175.012</v>
      </c>
      <c r="B2466">
        <v>-459.27300000000002</v>
      </c>
      <c r="C2466">
        <v>3.8410000000000002</v>
      </c>
    </row>
    <row r="2467" spans="1:3" x14ac:dyDescent="0.25">
      <c r="A2467">
        <v>175.11099999999999</v>
      </c>
      <c r="B2467">
        <v>-458.02300000000002</v>
      </c>
      <c r="C2467">
        <v>3.8420000000000001</v>
      </c>
    </row>
    <row r="2468" spans="1:3" x14ac:dyDescent="0.25">
      <c r="A2468">
        <v>175.21100000000001</v>
      </c>
      <c r="B2468">
        <v>-456.59699999999998</v>
      </c>
      <c r="C2468">
        <v>3.84</v>
      </c>
    </row>
    <row r="2469" spans="1:3" x14ac:dyDescent="0.25">
      <c r="A2469">
        <v>175.31399999999999</v>
      </c>
      <c r="B2469">
        <v>-455.39600000000002</v>
      </c>
      <c r="C2469">
        <v>3.8380000000000001</v>
      </c>
    </row>
    <row r="2470" spans="1:3" x14ac:dyDescent="0.25">
      <c r="A2470">
        <v>175.42500000000001</v>
      </c>
      <c r="B2470">
        <v>-459.26</v>
      </c>
      <c r="C2470">
        <v>3.8420000000000001</v>
      </c>
    </row>
    <row r="2471" spans="1:3" x14ac:dyDescent="0.25">
      <c r="A2471">
        <v>175.52600000000001</v>
      </c>
      <c r="B2471">
        <v>-465.35</v>
      </c>
      <c r="C2471">
        <v>3.8410000000000002</v>
      </c>
    </row>
    <row r="2472" spans="1:3" x14ac:dyDescent="0.25">
      <c r="A2472">
        <v>175.61099999999999</v>
      </c>
      <c r="B2472">
        <v>-463.21699999999998</v>
      </c>
      <c r="C2472">
        <v>3.8420000000000001</v>
      </c>
    </row>
    <row r="2473" spans="1:3" x14ac:dyDescent="0.25">
      <c r="A2473">
        <v>175.70699999999999</v>
      </c>
      <c r="B2473">
        <v>-461.86200000000002</v>
      </c>
      <c r="C2473">
        <v>3.8410000000000002</v>
      </c>
    </row>
    <row r="2474" spans="1:3" x14ac:dyDescent="0.25">
      <c r="A2474">
        <v>175.81299999999999</v>
      </c>
      <c r="B2474">
        <v>-460.42899999999997</v>
      </c>
      <c r="C2474">
        <v>3.8410000000000002</v>
      </c>
    </row>
    <row r="2475" spans="1:3" x14ac:dyDescent="0.25">
      <c r="A2475">
        <v>175.91399999999999</v>
      </c>
      <c r="B2475">
        <v>-459.596</v>
      </c>
      <c r="C2475">
        <v>3.8410000000000002</v>
      </c>
    </row>
    <row r="2476" spans="1:3" x14ac:dyDescent="0.25">
      <c r="A2476">
        <v>176.01300000000001</v>
      </c>
      <c r="B2476">
        <v>-473.52</v>
      </c>
      <c r="C2476">
        <v>3.8410000000000002</v>
      </c>
    </row>
    <row r="2477" spans="1:3" x14ac:dyDescent="0.25">
      <c r="A2477">
        <v>176.12100000000001</v>
      </c>
      <c r="B2477">
        <v>-471.63299999999998</v>
      </c>
      <c r="C2477">
        <v>3.8410000000000002</v>
      </c>
    </row>
    <row r="2478" spans="1:3" x14ac:dyDescent="0.25">
      <c r="A2478">
        <v>176.21100000000001</v>
      </c>
      <c r="B2478">
        <v>-469.20299999999997</v>
      </c>
      <c r="C2478">
        <v>3.843</v>
      </c>
    </row>
    <row r="2479" spans="1:3" x14ac:dyDescent="0.25">
      <c r="A2479">
        <v>176.30799999999999</v>
      </c>
      <c r="B2479">
        <v>-467.12200000000001</v>
      </c>
      <c r="C2479">
        <v>3.835</v>
      </c>
    </row>
    <row r="2480" spans="1:3" x14ac:dyDescent="0.25">
      <c r="A2480">
        <v>176.40799999999999</v>
      </c>
      <c r="B2480">
        <v>-464.62700000000001</v>
      </c>
      <c r="C2480">
        <v>3.839</v>
      </c>
    </row>
    <row r="2481" spans="1:3" x14ac:dyDescent="0.25">
      <c r="A2481">
        <v>176.517</v>
      </c>
      <c r="B2481">
        <v>-463.57299999999998</v>
      </c>
      <c r="C2481">
        <v>3.84</v>
      </c>
    </row>
    <row r="2482" spans="1:3" x14ac:dyDescent="0.25">
      <c r="A2482">
        <v>176.608</v>
      </c>
      <c r="B2482">
        <v>-471.596</v>
      </c>
      <c r="C2482">
        <v>3.8410000000000002</v>
      </c>
    </row>
    <row r="2483" spans="1:3" x14ac:dyDescent="0.25">
      <c r="A2483">
        <v>176.708</v>
      </c>
      <c r="B2483">
        <v>-468.99299999999999</v>
      </c>
      <c r="C2483">
        <v>3.8410000000000002</v>
      </c>
    </row>
    <row r="2484" spans="1:3" x14ac:dyDescent="0.25">
      <c r="A2484">
        <v>176.80799999999999</v>
      </c>
      <c r="B2484">
        <v>-466.99799999999999</v>
      </c>
      <c r="C2484">
        <v>3.8410000000000002</v>
      </c>
    </row>
    <row r="2485" spans="1:3" x14ac:dyDescent="0.25">
      <c r="A2485">
        <v>176.90700000000001</v>
      </c>
      <c r="B2485">
        <v>-465.50299999999999</v>
      </c>
      <c r="C2485">
        <v>3.8410000000000002</v>
      </c>
    </row>
    <row r="2486" spans="1:3" x14ac:dyDescent="0.25">
      <c r="A2486">
        <v>177.02500000000001</v>
      </c>
      <c r="B2486">
        <v>-463.77800000000002</v>
      </c>
      <c r="C2486">
        <v>3.8410000000000002</v>
      </c>
    </row>
    <row r="2487" spans="1:3" x14ac:dyDescent="0.25">
      <c r="A2487">
        <v>177.108</v>
      </c>
      <c r="B2487">
        <v>-468.00700000000001</v>
      </c>
      <c r="C2487">
        <v>3.8410000000000002</v>
      </c>
    </row>
    <row r="2488" spans="1:3" x14ac:dyDescent="0.25">
      <c r="A2488">
        <v>177.20699999999999</v>
      </c>
      <c r="B2488">
        <v>-471.88499999999999</v>
      </c>
      <c r="C2488">
        <v>3.8420000000000001</v>
      </c>
    </row>
    <row r="2489" spans="1:3" x14ac:dyDescent="0.25">
      <c r="A2489">
        <v>177.30699999999999</v>
      </c>
      <c r="B2489">
        <v>-470.20699999999999</v>
      </c>
      <c r="C2489">
        <v>3.84</v>
      </c>
    </row>
    <row r="2490" spans="1:3" x14ac:dyDescent="0.25">
      <c r="A2490">
        <v>177.416</v>
      </c>
      <c r="B2490">
        <v>-468.76</v>
      </c>
      <c r="C2490">
        <v>3.843</v>
      </c>
    </row>
    <row r="2491" spans="1:3" x14ac:dyDescent="0.25">
      <c r="A2491">
        <v>177.50700000000001</v>
      </c>
      <c r="B2491">
        <v>-467.60199999999998</v>
      </c>
      <c r="C2491">
        <v>3.8420000000000001</v>
      </c>
    </row>
    <row r="2492" spans="1:3" x14ac:dyDescent="0.25">
      <c r="A2492">
        <v>177.62</v>
      </c>
      <c r="B2492">
        <v>-468.33</v>
      </c>
      <c r="C2492">
        <v>3.84</v>
      </c>
    </row>
    <row r="2493" spans="1:3" x14ac:dyDescent="0.25">
      <c r="A2493">
        <v>177.70699999999999</v>
      </c>
      <c r="B2493">
        <v>-469.375</v>
      </c>
      <c r="C2493">
        <v>3.8410000000000002</v>
      </c>
    </row>
    <row r="2494" spans="1:3" x14ac:dyDescent="0.25">
      <c r="A2494">
        <v>177.80799999999999</v>
      </c>
      <c r="B2494">
        <v>-468.17399999999998</v>
      </c>
      <c r="C2494">
        <v>3.8410000000000002</v>
      </c>
    </row>
    <row r="2495" spans="1:3" x14ac:dyDescent="0.25">
      <c r="A2495">
        <v>177.90799999999999</v>
      </c>
      <c r="B2495">
        <v>-466.95</v>
      </c>
      <c r="C2495">
        <v>3.8410000000000002</v>
      </c>
    </row>
    <row r="2496" spans="1:3" x14ac:dyDescent="0.25">
      <c r="A2496">
        <v>178.01599999999999</v>
      </c>
      <c r="B2496">
        <v>-466.23099999999999</v>
      </c>
      <c r="C2496">
        <v>3.8410000000000002</v>
      </c>
    </row>
    <row r="2497" spans="1:3" x14ac:dyDescent="0.25">
      <c r="A2497">
        <v>178.114</v>
      </c>
      <c r="B2497">
        <v>-468.95499999999998</v>
      </c>
      <c r="C2497">
        <v>3.84</v>
      </c>
    </row>
    <row r="2498" spans="1:3" x14ac:dyDescent="0.25">
      <c r="A2498">
        <v>178.20699999999999</v>
      </c>
      <c r="B2498">
        <v>-467.541</v>
      </c>
      <c r="C2498">
        <v>3.8380000000000001</v>
      </c>
    </row>
    <row r="2499" spans="1:3" x14ac:dyDescent="0.25">
      <c r="A2499">
        <v>178.30799999999999</v>
      </c>
      <c r="B2499">
        <v>-466.39499999999998</v>
      </c>
      <c r="C2499">
        <v>3.8420000000000001</v>
      </c>
    </row>
    <row r="2500" spans="1:3" x14ac:dyDescent="0.25">
      <c r="A2500">
        <v>178.40799999999999</v>
      </c>
      <c r="B2500">
        <v>-465.50400000000002</v>
      </c>
      <c r="C2500">
        <v>3.84</v>
      </c>
    </row>
    <row r="2501" spans="1:3" x14ac:dyDescent="0.25">
      <c r="A2501">
        <v>178.51400000000001</v>
      </c>
      <c r="B2501">
        <v>-469.98899999999998</v>
      </c>
      <c r="C2501">
        <v>3.8410000000000002</v>
      </c>
    </row>
    <row r="2502" spans="1:3" x14ac:dyDescent="0.25">
      <c r="A2502">
        <v>178.61600000000001</v>
      </c>
      <c r="B2502">
        <v>-469.22899999999998</v>
      </c>
      <c r="C2502">
        <v>3.8370000000000002</v>
      </c>
    </row>
    <row r="2503" spans="1:3" x14ac:dyDescent="0.25">
      <c r="A2503">
        <v>178.708</v>
      </c>
      <c r="B2503">
        <v>-468.06099999999998</v>
      </c>
      <c r="C2503">
        <v>3.8410000000000002</v>
      </c>
    </row>
    <row r="2504" spans="1:3" x14ac:dyDescent="0.25">
      <c r="A2504">
        <v>178.80799999999999</v>
      </c>
      <c r="B2504">
        <v>-467.375</v>
      </c>
      <c r="C2504">
        <v>3.8410000000000002</v>
      </c>
    </row>
    <row r="2505" spans="1:3" x14ac:dyDescent="0.25">
      <c r="A2505">
        <v>178.93299999999999</v>
      </c>
      <c r="B2505">
        <v>-471.99200000000002</v>
      </c>
      <c r="C2505">
        <v>3.84</v>
      </c>
    </row>
    <row r="2506" spans="1:3" x14ac:dyDescent="0.25">
      <c r="A2506">
        <v>179.01599999999999</v>
      </c>
      <c r="B2506">
        <v>-470.976</v>
      </c>
      <c r="C2506">
        <v>3.8410000000000002</v>
      </c>
    </row>
    <row r="2507" spans="1:3" x14ac:dyDescent="0.25">
      <c r="A2507">
        <v>179.108</v>
      </c>
      <c r="B2507">
        <v>-471.28399999999999</v>
      </c>
      <c r="C2507">
        <v>3.8410000000000002</v>
      </c>
    </row>
    <row r="2508" spans="1:3" x14ac:dyDescent="0.25">
      <c r="A2508">
        <v>179.20699999999999</v>
      </c>
      <c r="B2508">
        <v>-471.81700000000001</v>
      </c>
      <c r="C2508">
        <v>3.8410000000000002</v>
      </c>
    </row>
    <row r="2509" spans="1:3" x14ac:dyDescent="0.25">
      <c r="A2509">
        <v>179.30699999999999</v>
      </c>
      <c r="B2509">
        <v>-471.62</v>
      </c>
      <c r="C2509">
        <v>3.839</v>
      </c>
    </row>
    <row r="2510" spans="1:3" x14ac:dyDescent="0.25">
      <c r="A2510">
        <v>179.43100000000001</v>
      </c>
      <c r="B2510">
        <v>-473.72800000000001</v>
      </c>
      <c r="C2510">
        <v>3.8410000000000002</v>
      </c>
    </row>
    <row r="2511" spans="1:3" x14ac:dyDescent="0.25">
      <c r="A2511">
        <v>179.51300000000001</v>
      </c>
      <c r="B2511">
        <v>-472.70699999999999</v>
      </c>
      <c r="C2511">
        <v>3.84</v>
      </c>
    </row>
    <row r="2512" spans="1:3" x14ac:dyDescent="0.25">
      <c r="A2512">
        <v>179.608</v>
      </c>
      <c r="B2512">
        <v>-473.91300000000001</v>
      </c>
      <c r="C2512">
        <v>3.8420000000000001</v>
      </c>
    </row>
    <row r="2513" spans="1:3" x14ac:dyDescent="0.25">
      <c r="A2513">
        <v>179.708</v>
      </c>
      <c r="B2513">
        <v>-472.51100000000002</v>
      </c>
      <c r="C2513">
        <v>3.8410000000000002</v>
      </c>
    </row>
    <row r="2514" spans="1:3" x14ac:dyDescent="0.25">
      <c r="A2514">
        <v>179.80699999999999</v>
      </c>
      <c r="B2514">
        <v>-476.51499999999999</v>
      </c>
      <c r="C2514">
        <v>3.8410000000000002</v>
      </c>
    </row>
    <row r="2515" spans="1:3" x14ac:dyDescent="0.25">
      <c r="A2515">
        <v>179.92599999999999</v>
      </c>
      <c r="B2515">
        <v>-476.79399999999998</v>
      </c>
      <c r="C2515">
        <v>3.8410000000000002</v>
      </c>
    </row>
    <row r="2516" spans="1:3" x14ac:dyDescent="0.25">
      <c r="A2516">
        <v>180.018</v>
      </c>
      <c r="B2516">
        <v>-477.20699999999999</v>
      </c>
      <c r="C2516">
        <v>3.84</v>
      </c>
    </row>
    <row r="2517" spans="1:3" x14ac:dyDescent="0.25">
      <c r="A2517">
        <v>180.11099999999999</v>
      </c>
      <c r="B2517">
        <v>-478.61099999999999</v>
      </c>
      <c r="C2517">
        <v>3.84</v>
      </c>
    </row>
    <row r="2518" spans="1:3" x14ac:dyDescent="0.25">
      <c r="A2518">
        <v>180.20699999999999</v>
      </c>
      <c r="B2518">
        <v>-477.185</v>
      </c>
      <c r="C2518">
        <v>3.839</v>
      </c>
    </row>
    <row r="2519" spans="1:3" x14ac:dyDescent="0.25">
      <c r="A2519">
        <v>180.31200000000001</v>
      </c>
      <c r="B2519">
        <v>-480.39</v>
      </c>
      <c r="C2519">
        <v>3.84</v>
      </c>
    </row>
    <row r="2520" spans="1:3" x14ac:dyDescent="0.25">
      <c r="A2520">
        <v>180.41200000000001</v>
      </c>
      <c r="B2520">
        <v>-479.077</v>
      </c>
      <c r="C2520">
        <v>3.8410000000000002</v>
      </c>
    </row>
    <row r="2521" spans="1:3" x14ac:dyDescent="0.25">
      <c r="A2521">
        <v>180.50700000000001</v>
      </c>
      <c r="B2521">
        <v>-478.91699999999997</v>
      </c>
      <c r="C2521">
        <v>3.8410000000000002</v>
      </c>
    </row>
    <row r="2522" spans="1:3" x14ac:dyDescent="0.25">
      <c r="A2522">
        <v>180.608</v>
      </c>
      <c r="B2522">
        <v>-481.45</v>
      </c>
      <c r="C2522">
        <v>3.84</v>
      </c>
    </row>
    <row r="2523" spans="1:3" x14ac:dyDescent="0.25">
      <c r="A2523">
        <v>180.708</v>
      </c>
      <c r="B2523">
        <v>-479.87900000000002</v>
      </c>
      <c r="C2523">
        <v>3.84</v>
      </c>
    </row>
    <row r="2524" spans="1:3" x14ac:dyDescent="0.25">
      <c r="A2524">
        <v>180.821</v>
      </c>
      <c r="B2524">
        <v>-478.767</v>
      </c>
      <c r="C2524">
        <v>3.84</v>
      </c>
    </row>
    <row r="2525" spans="1:3" x14ac:dyDescent="0.25">
      <c r="A2525">
        <v>180.917</v>
      </c>
      <c r="B2525">
        <v>-478.983</v>
      </c>
      <c r="C2525">
        <v>3.84</v>
      </c>
    </row>
    <row r="2526" spans="1:3" x14ac:dyDescent="0.25">
      <c r="A2526">
        <v>181.02600000000001</v>
      </c>
      <c r="B2526">
        <v>-477.613</v>
      </c>
      <c r="C2526">
        <v>3.8410000000000002</v>
      </c>
    </row>
    <row r="2527" spans="1:3" x14ac:dyDescent="0.25">
      <c r="A2527">
        <v>181.107</v>
      </c>
      <c r="B2527">
        <v>-476.81700000000001</v>
      </c>
      <c r="C2527">
        <v>3.839</v>
      </c>
    </row>
    <row r="2528" spans="1:3" x14ac:dyDescent="0.25">
      <c r="A2528">
        <v>181.20699999999999</v>
      </c>
      <c r="B2528">
        <v>-476.834</v>
      </c>
      <c r="C2528">
        <v>3.839</v>
      </c>
    </row>
    <row r="2529" spans="1:3" x14ac:dyDescent="0.25">
      <c r="A2529">
        <v>181.30699999999999</v>
      </c>
      <c r="B2529">
        <v>-475.02499999999998</v>
      </c>
      <c r="C2529">
        <v>3.839</v>
      </c>
    </row>
    <row r="2530" spans="1:3" x14ac:dyDescent="0.25">
      <c r="A2530">
        <v>181.40799999999999</v>
      </c>
      <c r="B2530">
        <v>-477.27300000000002</v>
      </c>
      <c r="C2530">
        <v>3.84</v>
      </c>
    </row>
    <row r="2531" spans="1:3" x14ac:dyDescent="0.25">
      <c r="A2531">
        <v>181.51</v>
      </c>
      <c r="B2531">
        <v>-476.26499999999999</v>
      </c>
      <c r="C2531">
        <v>3.8410000000000002</v>
      </c>
    </row>
    <row r="2532" spans="1:3" x14ac:dyDescent="0.25">
      <c r="A2532">
        <v>181.619</v>
      </c>
      <c r="B2532">
        <v>-480.315</v>
      </c>
      <c r="C2532">
        <v>3.84</v>
      </c>
    </row>
    <row r="2533" spans="1:3" x14ac:dyDescent="0.25">
      <c r="A2533">
        <v>181.709</v>
      </c>
      <c r="B2533">
        <v>-481.19</v>
      </c>
      <c r="C2533">
        <v>3.8370000000000002</v>
      </c>
    </row>
    <row r="2534" spans="1:3" x14ac:dyDescent="0.25">
      <c r="A2534">
        <v>181.80699999999999</v>
      </c>
      <c r="B2534">
        <v>-476.65899999999999</v>
      </c>
      <c r="C2534">
        <v>3.8380000000000001</v>
      </c>
    </row>
    <row r="2535" spans="1:3" x14ac:dyDescent="0.25">
      <c r="A2535">
        <v>181.90700000000001</v>
      </c>
      <c r="B2535">
        <v>-474.738</v>
      </c>
      <c r="C2535">
        <v>3.839</v>
      </c>
    </row>
    <row r="2536" spans="1:3" x14ac:dyDescent="0.25">
      <c r="A2536">
        <v>182.03299999999999</v>
      </c>
      <c r="B2536">
        <v>-480.875</v>
      </c>
      <c r="C2536">
        <v>3.8380000000000001</v>
      </c>
    </row>
    <row r="2537" spans="1:3" x14ac:dyDescent="0.25">
      <c r="A2537">
        <v>182.107</v>
      </c>
      <c r="B2537">
        <v>-478.69</v>
      </c>
      <c r="C2537">
        <v>3.839</v>
      </c>
    </row>
    <row r="2538" spans="1:3" x14ac:dyDescent="0.25">
      <c r="A2538">
        <v>182.21799999999999</v>
      </c>
      <c r="B2538">
        <v>-480.11599999999999</v>
      </c>
      <c r="C2538">
        <v>3.8370000000000002</v>
      </c>
    </row>
    <row r="2539" spans="1:3" x14ac:dyDescent="0.25">
      <c r="A2539">
        <v>182.31</v>
      </c>
      <c r="B2539">
        <v>-486.27600000000001</v>
      </c>
      <c r="C2539">
        <v>3.8359999999999999</v>
      </c>
    </row>
    <row r="2540" spans="1:3" x14ac:dyDescent="0.25">
      <c r="A2540">
        <v>182.40799999999999</v>
      </c>
      <c r="B2540">
        <v>-220.066</v>
      </c>
      <c r="C2540">
        <v>3.4129999999999998</v>
      </c>
    </row>
    <row r="2541" spans="1:3" x14ac:dyDescent="0.25">
      <c r="A2541">
        <v>182.50899999999999</v>
      </c>
      <c r="B2541">
        <v>-52.774000000000001</v>
      </c>
      <c r="C2541">
        <v>3.351</v>
      </c>
    </row>
    <row r="2542" spans="1:3" x14ac:dyDescent="0.25">
      <c r="A2542">
        <v>182.60900000000001</v>
      </c>
      <c r="B2542">
        <v>-53.530999999999999</v>
      </c>
      <c r="C2542">
        <v>3.4319999999999999</v>
      </c>
    </row>
    <row r="2543" spans="1:3" x14ac:dyDescent="0.25">
      <c r="A2543">
        <v>182.71600000000001</v>
      </c>
      <c r="B2543">
        <v>-54.792999999999999</v>
      </c>
      <c r="C2543">
        <v>3.383</v>
      </c>
    </row>
    <row r="2544" spans="1:3" x14ac:dyDescent="0.25">
      <c r="A2544">
        <v>182.822</v>
      </c>
      <c r="B2544">
        <v>-55.368000000000002</v>
      </c>
      <c r="C2544">
        <v>3.4239999999999999</v>
      </c>
    </row>
    <row r="2545" spans="1:3" x14ac:dyDescent="0.25">
      <c r="A2545">
        <v>182.90799999999999</v>
      </c>
      <c r="B2545">
        <v>-56.109000000000002</v>
      </c>
      <c r="C2545">
        <v>3.4049999999999998</v>
      </c>
    </row>
    <row r="2546" spans="1:3" x14ac:dyDescent="0.25">
      <c r="A2546">
        <v>183.00800000000001</v>
      </c>
      <c r="B2546">
        <v>-56.558999999999997</v>
      </c>
      <c r="C2546">
        <v>3.4159999999999999</v>
      </c>
    </row>
    <row r="2547" spans="1:3" x14ac:dyDescent="0.25">
      <c r="A2547">
        <v>183.12299999999999</v>
      </c>
      <c r="B2547">
        <v>-57.093000000000004</v>
      </c>
      <c r="C2547">
        <v>3.407</v>
      </c>
    </row>
    <row r="2548" spans="1:3" x14ac:dyDescent="0.25">
      <c r="A2548">
        <v>183.214</v>
      </c>
      <c r="B2548">
        <v>-57.527000000000001</v>
      </c>
      <c r="C2548">
        <v>3.3940000000000001</v>
      </c>
    </row>
    <row r="2549" spans="1:3" x14ac:dyDescent="0.25">
      <c r="A2549">
        <v>183.31800000000001</v>
      </c>
      <c r="B2549">
        <v>-57.771000000000001</v>
      </c>
      <c r="C2549">
        <v>3.367</v>
      </c>
    </row>
    <row r="2550" spans="1:3" x14ac:dyDescent="0.25">
      <c r="A2550">
        <v>183.417</v>
      </c>
      <c r="B2550">
        <v>-57.302999999999997</v>
      </c>
      <c r="C2550">
        <v>3.371</v>
      </c>
    </row>
    <row r="2551" spans="1:3" x14ac:dyDescent="0.25">
      <c r="A2551">
        <v>183.512</v>
      </c>
      <c r="B2551">
        <v>-57.576000000000001</v>
      </c>
      <c r="C2551">
        <v>3.3410000000000002</v>
      </c>
    </row>
    <row r="2552" spans="1:3" x14ac:dyDescent="0.25">
      <c r="A2552">
        <v>183.61600000000001</v>
      </c>
      <c r="B2552">
        <v>-57.901000000000003</v>
      </c>
      <c r="C2552">
        <v>3.302</v>
      </c>
    </row>
    <row r="2553" spans="1:3" x14ac:dyDescent="0.25">
      <c r="A2553">
        <v>183.71299999999999</v>
      </c>
      <c r="B2553">
        <v>-58.374000000000002</v>
      </c>
      <c r="C2553">
        <v>3.2229999999999999</v>
      </c>
    </row>
    <row r="2554" spans="1:3" x14ac:dyDescent="0.25">
      <c r="A2554">
        <v>183.81299999999999</v>
      </c>
      <c r="B2554">
        <v>-58.491</v>
      </c>
      <c r="C2554">
        <v>3.1309999999999998</v>
      </c>
    </row>
    <row r="2555" spans="1:3" x14ac:dyDescent="0.25">
      <c r="A2555">
        <v>183.90799999999999</v>
      </c>
      <c r="B2555">
        <v>-57.302999999999997</v>
      </c>
      <c r="C2555">
        <v>3.073</v>
      </c>
    </row>
    <row r="2556" spans="1:3" x14ac:dyDescent="0.25">
      <c r="A2556">
        <v>184.023</v>
      </c>
      <c r="B2556">
        <v>-44.026000000000003</v>
      </c>
      <c r="C2556">
        <v>2.923</v>
      </c>
    </row>
    <row r="2557" spans="1:3" x14ac:dyDescent="0.25">
      <c r="A2557">
        <v>184.10900000000001</v>
      </c>
      <c r="B2557">
        <v>-29.675999999999998</v>
      </c>
      <c r="C2557">
        <v>2.88</v>
      </c>
    </row>
    <row r="2558" spans="1:3" x14ac:dyDescent="0.25">
      <c r="A2558">
        <v>184.209</v>
      </c>
      <c r="B2558">
        <v>-28.041</v>
      </c>
      <c r="C2558">
        <v>2.8479999999999999</v>
      </c>
    </row>
    <row r="2559" spans="1:3" x14ac:dyDescent="0.25">
      <c r="A2559">
        <v>184.32599999999999</v>
      </c>
      <c r="B2559">
        <v>-28.481000000000002</v>
      </c>
      <c r="C2559">
        <v>2.75</v>
      </c>
    </row>
    <row r="2560" spans="1:3" x14ac:dyDescent="0.25">
      <c r="A2560">
        <v>184.42</v>
      </c>
      <c r="B2560">
        <v>-29.087</v>
      </c>
      <c r="C2560">
        <v>2.6760000000000002</v>
      </c>
    </row>
    <row r="2561" spans="1:3" x14ac:dyDescent="0.25">
      <c r="A2561">
        <v>184.50899999999999</v>
      </c>
      <c r="B2561">
        <v>-29.800999999999998</v>
      </c>
      <c r="C2561">
        <v>2.6459999999999999</v>
      </c>
    </row>
    <row r="2562" spans="1:3" x14ac:dyDescent="0.25">
      <c r="A2562">
        <v>184.613</v>
      </c>
      <c r="B2562">
        <v>-30.286000000000001</v>
      </c>
      <c r="C2562">
        <v>2.66</v>
      </c>
    </row>
    <row r="2563" spans="1:3" x14ac:dyDescent="0.25">
      <c r="A2563">
        <v>184.72200000000001</v>
      </c>
      <c r="B2563">
        <v>-30.986000000000001</v>
      </c>
      <c r="C2563">
        <v>2.742</v>
      </c>
    </row>
    <row r="2564" spans="1:3" x14ac:dyDescent="0.25">
      <c r="A2564">
        <v>184.809</v>
      </c>
      <c r="B2564">
        <v>-31.684999999999999</v>
      </c>
      <c r="C2564">
        <v>2.8149999999999999</v>
      </c>
    </row>
    <row r="2565" spans="1:3" x14ac:dyDescent="0.25">
      <c r="A2565">
        <v>184.90799999999999</v>
      </c>
      <c r="B2565">
        <v>-32.290999999999997</v>
      </c>
      <c r="C2565">
        <v>2.7719999999999998</v>
      </c>
    </row>
    <row r="2566" spans="1:3" x14ac:dyDescent="0.25">
      <c r="A2566">
        <v>185.00899999999999</v>
      </c>
      <c r="B2566">
        <v>-32.734000000000002</v>
      </c>
      <c r="C2566">
        <v>2.6789999999999998</v>
      </c>
    </row>
    <row r="2567" spans="1:3" x14ac:dyDescent="0.25">
      <c r="A2567">
        <v>185.11699999999999</v>
      </c>
      <c r="B2567">
        <v>-33.232999999999997</v>
      </c>
      <c r="C2567">
        <v>2.5939999999999999</v>
      </c>
    </row>
    <row r="2568" spans="1:3" x14ac:dyDescent="0.25">
      <c r="A2568">
        <v>185.21</v>
      </c>
      <c r="B2568">
        <v>-33.357999999999997</v>
      </c>
      <c r="C2568">
        <v>2.5339999999999998</v>
      </c>
    </row>
    <row r="2569" spans="1:3" x14ac:dyDescent="0.25">
      <c r="A2569">
        <v>185.309</v>
      </c>
      <c r="B2569">
        <v>-29.41</v>
      </c>
      <c r="C2569">
        <v>2.4649999999999999</v>
      </c>
    </row>
    <row r="2570" spans="1:3" x14ac:dyDescent="0.25">
      <c r="A2570">
        <v>185.40799999999999</v>
      </c>
      <c r="B2570">
        <v>-23.009</v>
      </c>
      <c r="C2570">
        <v>2.415</v>
      </c>
    </row>
    <row r="2571" spans="1:3" x14ac:dyDescent="0.25">
      <c r="A2571">
        <v>185.51499999999999</v>
      </c>
      <c r="B2571">
        <v>-21.521000000000001</v>
      </c>
      <c r="C2571">
        <v>2.3860000000000001</v>
      </c>
    </row>
    <row r="2572" spans="1:3" x14ac:dyDescent="0.25">
      <c r="A2572">
        <v>185.61699999999999</v>
      </c>
      <c r="B2572">
        <v>-21.984999999999999</v>
      </c>
      <c r="C2572">
        <v>2.2690000000000001</v>
      </c>
    </row>
    <row r="2573" spans="1:3" x14ac:dyDescent="0.25">
      <c r="A2573">
        <v>185.73</v>
      </c>
      <c r="B2573">
        <v>-23.986999999999998</v>
      </c>
      <c r="C2573">
        <v>2.298</v>
      </c>
    </row>
    <row r="2574" spans="1:3" x14ac:dyDescent="0.25">
      <c r="A2574">
        <v>185.809</v>
      </c>
      <c r="B2574">
        <v>-29.602</v>
      </c>
      <c r="C2574">
        <v>2.2530000000000001</v>
      </c>
    </row>
    <row r="2575" spans="1:3" x14ac:dyDescent="0.25">
      <c r="A2575">
        <v>185.90799999999999</v>
      </c>
      <c r="B2575">
        <v>-22.003</v>
      </c>
      <c r="C2575">
        <v>2.2749999999999999</v>
      </c>
    </row>
    <row r="2576" spans="1:3" x14ac:dyDescent="0.25">
      <c r="A2576">
        <v>186.00800000000001</v>
      </c>
      <c r="B2576">
        <v>-20.974</v>
      </c>
      <c r="C2576">
        <v>2.355</v>
      </c>
    </row>
    <row r="2577" spans="1:3" x14ac:dyDescent="0.25">
      <c r="A2577">
        <v>186.12100000000001</v>
      </c>
      <c r="B2577">
        <v>-20.452000000000002</v>
      </c>
      <c r="C2577">
        <v>2.3690000000000002</v>
      </c>
    </row>
    <row r="2578" spans="1:3" x14ac:dyDescent="0.25">
      <c r="A2578">
        <v>186.21199999999999</v>
      </c>
      <c r="B2578">
        <v>-19.736000000000001</v>
      </c>
      <c r="C2578">
        <v>2.2730000000000001</v>
      </c>
    </row>
    <row r="2579" spans="1:3" x14ac:dyDescent="0.25">
      <c r="A2579">
        <v>186.30799999999999</v>
      </c>
      <c r="B2579">
        <v>-19.628</v>
      </c>
      <c r="C2579">
        <v>2.35</v>
      </c>
    </row>
    <row r="2580" spans="1:3" x14ac:dyDescent="0.25">
      <c r="A2580">
        <v>186.41300000000001</v>
      </c>
      <c r="B2580">
        <v>-19.37</v>
      </c>
      <c r="C2580">
        <v>2.3559999999999999</v>
      </c>
    </row>
    <row r="2581" spans="1:3" x14ac:dyDescent="0.25">
      <c r="A2581">
        <v>186.524</v>
      </c>
      <c r="B2581">
        <v>-19.632000000000001</v>
      </c>
      <c r="C2581">
        <v>2.2120000000000002</v>
      </c>
    </row>
    <row r="2582" spans="1:3" x14ac:dyDescent="0.25">
      <c r="A2582">
        <v>186.614</v>
      </c>
      <c r="B2582">
        <v>-19.920000000000002</v>
      </c>
      <c r="C2582">
        <v>2.1059999999999999</v>
      </c>
    </row>
    <row r="2583" spans="1:3" x14ac:dyDescent="0.25">
      <c r="A2583">
        <v>186.709</v>
      </c>
      <c r="B2583">
        <v>-19.849</v>
      </c>
      <c r="C2583">
        <v>2.04</v>
      </c>
    </row>
    <row r="2584" spans="1:3" x14ac:dyDescent="0.25">
      <c r="A2584">
        <v>186.83199999999999</v>
      </c>
      <c r="B2584">
        <v>-19.893000000000001</v>
      </c>
      <c r="C2584">
        <v>1.819</v>
      </c>
    </row>
    <row r="2585" spans="1:3" x14ac:dyDescent="0.25">
      <c r="A2585">
        <v>186.916</v>
      </c>
      <c r="B2585">
        <v>-19.943999999999999</v>
      </c>
      <c r="C2585">
        <v>1.4990000000000001</v>
      </c>
    </row>
    <row r="2586" spans="1:3" x14ac:dyDescent="0.25">
      <c r="A2586">
        <v>187.01599999999999</v>
      </c>
      <c r="B2586">
        <v>-19.613</v>
      </c>
      <c r="C2586">
        <v>1.266</v>
      </c>
    </row>
    <row r="2587" spans="1:3" x14ac:dyDescent="0.25">
      <c r="A2587">
        <v>187.108</v>
      </c>
      <c r="B2587">
        <v>-19.895</v>
      </c>
      <c r="C2587">
        <v>1.19</v>
      </c>
    </row>
    <row r="2588" spans="1:3" x14ac:dyDescent="0.25">
      <c r="A2588">
        <v>187.209</v>
      </c>
      <c r="B2588">
        <v>-20.324999999999999</v>
      </c>
      <c r="C2588">
        <v>1.171</v>
      </c>
    </row>
    <row r="2589" spans="1:3" x14ac:dyDescent="0.25">
      <c r="A2589">
        <v>187.309</v>
      </c>
      <c r="B2589">
        <v>-20.972000000000001</v>
      </c>
      <c r="C2589">
        <v>1.1599999999999999</v>
      </c>
    </row>
    <row r="2590" spans="1:3" x14ac:dyDescent="0.25">
      <c r="A2590">
        <v>187.41499999999999</v>
      </c>
      <c r="B2590">
        <v>-21.31</v>
      </c>
      <c r="C2590">
        <v>1.105</v>
      </c>
    </row>
    <row r="2591" spans="1:3" x14ac:dyDescent="0.25">
      <c r="A2591">
        <v>187.50800000000001</v>
      </c>
      <c r="B2591">
        <v>-21.712</v>
      </c>
      <c r="C2591">
        <v>1.093</v>
      </c>
    </row>
    <row r="2592" spans="1:3" x14ac:dyDescent="0.25">
      <c r="A2592">
        <v>187.608</v>
      </c>
      <c r="B2592">
        <v>-21.753</v>
      </c>
      <c r="C2592">
        <v>1.024</v>
      </c>
    </row>
    <row r="2593" spans="1:3" x14ac:dyDescent="0.25">
      <c r="A2593">
        <v>187.714</v>
      </c>
      <c r="B2593">
        <v>-22.030999999999999</v>
      </c>
      <c r="C2593">
        <v>0.89900000000000002</v>
      </c>
    </row>
    <row r="2594" spans="1:3" x14ac:dyDescent="0.25">
      <c r="A2594">
        <v>187.81</v>
      </c>
      <c r="B2594">
        <v>-21.692</v>
      </c>
      <c r="C2594">
        <v>0.752</v>
      </c>
    </row>
    <row r="2595" spans="1:3" x14ac:dyDescent="0.25">
      <c r="A2595">
        <v>187.923</v>
      </c>
      <c r="B2595">
        <v>-21.408999999999999</v>
      </c>
      <c r="C2595">
        <v>0.69099999999999995</v>
      </c>
    </row>
    <row r="2596" spans="1:3" x14ac:dyDescent="0.25">
      <c r="A2596">
        <v>188.00800000000001</v>
      </c>
      <c r="B2596">
        <v>-21.353999999999999</v>
      </c>
      <c r="C2596">
        <v>0.65900000000000003</v>
      </c>
    </row>
    <row r="2597" spans="1:3" x14ac:dyDescent="0.25">
      <c r="A2597">
        <v>188.11</v>
      </c>
      <c r="B2597">
        <v>-21.454000000000001</v>
      </c>
      <c r="C2597">
        <v>0.68799999999999994</v>
      </c>
    </row>
    <row r="2598" spans="1:3" x14ac:dyDescent="0.25">
      <c r="A2598">
        <v>188.209</v>
      </c>
      <c r="B2598">
        <v>-21.241</v>
      </c>
      <c r="C2598">
        <v>0.71</v>
      </c>
    </row>
    <row r="2599" spans="1:3" x14ac:dyDescent="0.25">
      <c r="A2599">
        <v>188.30799999999999</v>
      </c>
      <c r="B2599">
        <v>-21.047999999999998</v>
      </c>
      <c r="C2599">
        <v>0.69799999999999995</v>
      </c>
    </row>
    <row r="2600" spans="1:3" x14ac:dyDescent="0.25">
      <c r="A2600">
        <v>188.40899999999999</v>
      </c>
      <c r="B2600">
        <v>-20.815000000000001</v>
      </c>
      <c r="C2600">
        <v>0.67800000000000005</v>
      </c>
    </row>
    <row r="2601" spans="1:3" x14ac:dyDescent="0.25">
      <c r="A2601">
        <v>188.53399999999999</v>
      </c>
      <c r="B2601">
        <v>-20.725999999999999</v>
      </c>
      <c r="C2601">
        <v>0.61799999999999999</v>
      </c>
    </row>
    <row r="2602" spans="1:3" x14ac:dyDescent="0.25">
      <c r="A2602">
        <v>188.608</v>
      </c>
      <c r="B2602">
        <v>-20.76</v>
      </c>
      <c r="C2602">
        <v>0.56100000000000005</v>
      </c>
    </row>
    <row r="2603" spans="1:3" x14ac:dyDescent="0.25">
      <c r="A2603">
        <v>188.727</v>
      </c>
      <c r="B2603">
        <v>-20.841999999999999</v>
      </c>
      <c r="C2603">
        <v>0.55500000000000005</v>
      </c>
    </row>
    <row r="2604" spans="1:3" x14ac:dyDescent="0.25">
      <c r="A2604">
        <v>188.80799999999999</v>
      </c>
      <c r="B2604">
        <v>-20.731000000000002</v>
      </c>
      <c r="C2604">
        <v>0.57899999999999996</v>
      </c>
    </row>
    <row r="2605" spans="1:3" x14ac:dyDescent="0.25">
      <c r="A2605">
        <v>188.91800000000001</v>
      </c>
      <c r="B2605">
        <v>-20.733000000000001</v>
      </c>
      <c r="C2605">
        <v>0.57499999999999996</v>
      </c>
    </row>
    <row r="2606" spans="1:3" x14ac:dyDescent="0.25">
      <c r="A2606">
        <v>189.02500000000001</v>
      </c>
      <c r="B2606">
        <v>-20.937999999999999</v>
      </c>
      <c r="C2606">
        <v>0.56200000000000006</v>
      </c>
    </row>
    <row r="2607" spans="1:3" x14ac:dyDescent="0.25">
      <c r="A2607">
        <v>189.119</v>
      </c>
      <c r="B2607">
        <v>-20.856999999999999</v>
      </c>
      <c r="C2607">
        <v>0.53400000000000003</v>
      </c>
    </row>
    <row r="2608" spans="1:3" x14ac:dyDescent="0.25">
      <c r="A2608">
        <v>189.21899999999999</v>
      </c>
      <c r="B2608">
        <v>-20.387</v>
      </c>
      <c r="C2608">
        <v>0.497</v>
      </c>
    </row>
    <row r="2609" spans="1:3" x14ac:dyDescent="0.25">
      <c r="A2609">
        <v>189.30799999999999</v>
      </c>
      <c r="B2609">
        <v>-19.661000000000001</v>
      </c>
      <c r="C2609">
        <v>0.46899999999999997</v>
      </c>
    </row>
    <row r="2610" spans="1:3" x14ac:dyDescent="0.25">
      <c r="A2610">
        <v>189.41499999999999</v>
      </c>
      <c r="B2610">
        <v>-18.425000000000001</v>
      </c>
      <c r="C2610">
        <v>0.437</v>
      </c>
    </row>
    <row r="2611" spans="1:3" x14ac:dyDescent="0.25">
      <c r="A2611">
        <v>189.51599999999999</v>
      </c>
      <c r="B2611">
        <v>-17.760000000000002</v>
      </c>
      <c r="C2611">
        <v>0.41</v>
      </c>
    </row>
    <row r="2612" spans="1:3" x14ac:dyDescent="0.25">
      <c r="A2612">
        <v>189.619</v>
      </c>
      <c r="B2612">
        <v>-16.46</v>
      </c>
      <c r="C2612">
        <v>0.4</v>
      </c>
    </row>
    <row r="2613" spans="1:3" x14ac:dyDescent="0.25">
      <c r="A2613">
        <v>189.71700000000001</v>
      </c>
      <c r="B2613">
        <v>-15.228</v>
      </c>
      <c r="C2613">
        <v>0.39400000000000002</v>
      </c>
    </row>
    <row r="2614" spans="1:3" x14ac:dyDescent="0.25">
      <c r="A2614">
        <v>189.81700000000001</v>
      </c>
      <c r="B2614">
        <v>-15.08</v>
      </c>
      <c r="C2614">
        <v>0.376</v>
      </c>
    </row>
    <row r="2615" spans="1:3" x14ac:dyDescent="0.25">
      <c r="A2615">
        <v>189.92099999999999</v>
      </c>
      <c r="B2615">
        <v>-15.077999999999999</v>
      </c>
      <c r="C2615">
        <v>0.34200000000000003</v>
      </c>
    </row>
    <row r="2616" spans="1:3" x14ac:dyDescent="0.25">
      <c r="A2616">
        <v>190.03100000000001</v>
      </c>
      <c r="B2616">
        <v>-15.298999999999999</v>
      </c>
      <c r="C2616">
        <v>0.315</v>
      </c>
    </row>
    <row r="2617" spans="1:3" x14ac:dyDescent="0.25">
      <c r="A2617">
        <v>190.13900000000001</v>
      </c>
      <c r="B2617">
        <v>-14.816000000000001</v>
      </c>
      <c r="C2617">
        <v>0.29599999999999999</v>
      </c>
    </row>
    <row r="2618" spans="1:3" x14ac:dyDescent="0.25">
      <c r="A2618">
        <v>190.24199999999999</v>
      </c>
      <c r="B2618">
        <v>-15.361000000000001</v>
      </c>
      <c r="C2618">
        <v>0.28899999999999998</v>
      </c>
    </row>
    <row r="2619" spans="1:3" x14ac:dyDescent="0.25">
      <c r="A2619">
        <v>190.31200000000001</v>
      </c>
      <c r="B2619">
        <v>-15.747</v>
      </c>
      <c r="C2619">
        <v>0.28699999999999998</v>
      </c>
    </row>
    <row r="2620" spans="1:3" x14ac:dyDescent="0.25">
      <c r="A2620">
        <v>190.40799999999999</v>
      </c>
      <c r="B2620">
        <v>-16.154</v>
      </c>
      <c r="C2620">
        <v>0.27700000000000002</v>
      </c>
    </row>
    <row r="2621" spans="1:3" x14ac:dyDescent="0.25">
      <c r="A2621">
        <v>190.51300000000001</v>
      </c>
      <c r="B2621">
        <v>-16.463999999999999</v>
      </c>
      <c r="C2621">
        <v>0.26700000000000002</v>
      </c>
    </row>
    <row r="2622" spans="1:3" x14ac:dyDescent="0.25">
      <c r="A2622">
        <v>190.60900000000001</v>
      </c>
      <c r="B2622">
        <v>-16.768999999999998</v>
      </c>
      <c r="C2622">
        <v>0.26</v>
      </c>
    </row>
    <row r="2623" spans="1:3" x14ac:dyDescent="0.25">
      <c r="A2623">
        <v>190.72</v>
      </c>
      <c r="B2623">
        <v>-16.283000000000001</v>
      </c>
      <c r="C2623">
        <v>0.25600000000000001</v>
      </c>
    </row>
    <row r="2624" spans="1:3" x14ac:dyDescent="0.25">
      <c r="A2624">
        <v>190.81299999999999</v>
      </c>
      <c r="B2624">
        <v>-15.891999999999999</v>
      </c>
      <c r="C2624">
        <v>0.248</v>
      </c>
    </row>
    <row r="2625" spans="1:3" x14ac:dyDescent="0.25">
      <c r="A2625">
        <v>190.92699999999999</v>
      </c>
      <c r="B2625">
        <v>-14.762</v>
      </c>
      <c r="C2625">
        <v>0.23599999999999999</v>
      </c>
    </row>
    <row r="2626" spans="1:3" x14ac:dyDescent="0.25">
      <c r="A2626">
        <v>191.017</v>
      </c>
      <c r="B2626">
        <v>-13.494</v>
      </c>
      <c r="C2626">
        <v>0.22900000000000001</v>
      </c>
    </row>
    <row r="2627" spans="1:3" x14ac:dyDescent="0.25">
      <c r="A2627">
        <v>191.10900000000001</v>
      </c>
      <c r="B2627">
        <v>-12.827</v>
      </c>
      <c r="C2627">
        <v>0.215</v>
      </c>
    </row>
    <row r="2628" spans="1:3" x14ac:dyDescent="0.25">
      <c r="A2628">
        <v>191.21899999999999</v>
      </c>
      <c r="B2628">
        <v>-12.68</v>
      </c>
      <c r="C2628">
        <v>0.20499999999999999</v>
      </c>
    </row>
    <row r="2629" spans="1:3" x14ac:dyDescent="0.25">
      <c r="A2629">
        <v>191.309</v>
      </c>
      <c r="B2629">
        <v>-12.489000000000001</v>
      </c>
      <c r="C2629">
        <v>0.193</v>
      </c>
    </row>
    <row r="2630" spans="1:3" x14ac:dyDescent="0.25">
      <c r="A2630">
        <v>191.41200000000001</v>
      </c>
      <c r="B2630">
        <v>-12.236000000000001</v>
      </c>
      <c r="C2630">
        <v>0.182</v>
      </c>
    </row>
    <row r="2631" spans="1:3" x14ac:dyDescent="0.25">
      <c r="A2631">
        <v>191.50899999999999</v>
      </c>
      <c r="B2631">
        <v>-12.092000000000001</v>
      </c>
      <c r="C2631">
        <v>0.17</v>
      </c>
    </row>
    <row r="2632" spans="1:3" x14ac:dyDescent="0.25">
      <c r="A2632">
        <v>191.626</v>
      </c>
      <c r="B2632">
        <v>-11.942</v>
      </c>
      <c r="C2632">
        <v>0.16600000000000001</v>
      </c>
    </row>
    <row r="2633" spans="1:3" x14ac:dyDescent="0.25">
      <c r="A2633">
        <v>191.72900000000001</v>
      </c>
      <c r="B2633">
        <v>-11.628</v>
      </c>
      <c r="C2633">
        <v>0.16900000000000001</v>
      </c>
    </row>
    <row r="2634" spans="1:3" x14ac:dyDescent="0.25">
      <c r="A2634">
        <v>191.82499999999999</v>
      </c>
      <c r="B2634">
        <v>-11.427</v>
      </c>
      <c r="C2634">
        <v>0.16700000000000001</v>
      </c>
    </row>
    <row r="2635" spans="1:3" x14ac:dyDescent="0.25">
      <c r="A2635">
        <v>191.90799999999999</v>
      </c>
      <c r="B2635">
        <v>-11.117000000000001</v>
      </c>
      <c r="C2635">
        <v>0.17499999999999999</v>
      </c>
    </row>
    <row r="2636" spans="1:3" x14ac:dyDescent="0.25">
      <c r="A2636">
        <v>192.02600000000001</v>
      </c>
      <c r="B2636">
        <v>-10.991</v>
      </c>
      <c r="C2636">
        <v>0.182</v>
      </c>
    </row>
    <row r="2637" spans="1:3" x14ac:dyDescent="0.25">
      <c r="A2637">
        <v>192.11500000000001</v>
      </c>
      <c r="B2637">
        <v>-10.786</v>
      </c>
      <c r="C2637">
        <v>0.184</v>
      </c>
    </row>
    <row r="2638" spans="1:3" x14ac:dyDescent="0.25">
      <c r="A2638">
        <v>192.208</v>
      </c>
      <c r="B2638">
        <v>-10.428000000000001</v>
      </c>
      <c r="C2638">
        <v>0.17699999999999999</v>
      </c>
    </row>
    <row r="2639" spans="1:3" x14ac:dyDescent="0.25">
      <c r="A2639">
        <v>192.30799999999999</v>
      </c>
      <c r="B2639">
        <v>-10.183999999999999</v>
      </c>
      <c r="C2639">
        <v>0.17100000000000001</v>
      </c>
    </row>
    <row r="2640" spans="1:3" x14ac:dyDescent="0.25">
      <c r="A2640">
        <v>192.411</v>
      </c>
      <c r="B2640">
        <v>-10.145</v>
      </c>
      <c r="C2640">
        <v>0.17799999999999999</v>
      </c>
    </row>
    <row r="2641" spans="1:3" x14ac:dyDescent="0.25">
      <c r="A2641">
        <v>192.50899999999999</v>
      </c>
      <c r="B2641">
        <v>-10.048</v>
      </c>
      <c r="C2641">
        <v>0.188</v>
      </c>
    </row>
    <row r="2642" spans="1:3" x14ac:dyDescent="0.25">
      <c r="A2642">
        <v>192.61</v>
      </c>
      <c r="B2642">
        <v>-10.039999999999999</v>
      </c>
      <c r="C2642">
        <v>0.188</v>
      </c>
    </row>
    <row r="2643" spans="1:3" x14ac:dyDescent="0.25">
      <c r="A2643">
        <v>192.715</v>
      </c>
      <c r="B2643">
        <v>-10.015000000000001</v>
      </c>
      <c r="C2643">
        <v>0.183</v>
      </c>
    </row>
    <row r="2644" spans="1:3" x14ac:dyDescent="0.25">
      <c r="A2644">
        <v>192.81200000000001</v>
      </c>
      <c r="B2644">
        <v>-9.8979999999999997</v>
      </c>
      <c r="C2644">
        <v>0.17399999999999999</v>
      </c>
    </row>
    <row r="2645" spans="1:3" x14ac:dyDescent="0.25">
      <c r="A2645">
        <v>192.91900000000001</v>
      </c>
      <c r="B2645">
        <v>-10.068</v>
      </c>
      <c r="C2645">
        <v>0.161</v>
      </c>
    </row>
    <row r="2646" spans="1:3" x14ac:dyDescent="0.25">
      <c r="A2646">
        <v>193.01400000000001</v>
      </c>
      <c r="B2646">
        <v>-9.8279999999999994</v>
      </c>
      <c r="C2646">
        <v>0.156</v>
      </c>
    </row>
    <row r="2647" spans="1:3" x14ac:dyDescent="0.25">
      <c r="A2647">
        <v>193.108</v>
      </c>
      <c r="B2647">
        <v>-9.9540000000000006</v>
      </c>
      <c r="C2647">
        <v>0.155</v>
      </c>
    </row>
    <row r="2648" spans="1:3" x14ac:dyDescent="0.25">
      <c r="A2648">
        <v>193.208</v>
      </c>
      <c r="B2648">
        <v>-9.9090000000000007</v>
      </c>
      <c r="C2648">
        <v>0.157</v>
      </c>
    </row>
    <row r="2649" spans="1:3" x14ac:dyDescent="0.25">
      <c r="A2649">
        <v>193.309</v>
      </c>
      <c r="B2649">
        <v>-9.9139999999999997</v>
      </c>
      <c r="C2649">
        <v>0.157</v>
      </c>
    </row>
    <row r="2650" spans="1:3" x14ac:dyDescent="0.25">
      <c r="A2650">
        <v>193.40899999999999</v>
      </c>
      <c r="B2650">
        <v>-10.079000000000001</v>
      </c>
      <c r="C2650">
        <v>0.157</v>
      </c>
    </row>
    <row r="2651" spans="1:3" x14ac:dyDescent="0.25">
      <c r="A2651">
        <v>193.51499999999999</v>
      </c>
      <c r="B2651">
        <v>-9.9719999999999995</v>
      </c>
      <c r="C2651">
        <v>0.153</v>
      </c>
    </row>
    <row r="2652" spans="1:3" x14ac:dyDescent="0.25">
      <c r="A2652">
        <v>193.61799999999999</v>
      </c>
      <c r="B2652">
        <v>-9.8789999999999996</v>
      </c>
      <c r="C2652">
        <v>0.14699999999999999</v>
      </c>
    </row>
    <row r="2653" spans="1:3" x14ac:dyDescent="0.25">
      <c r="A2653">
        <v>193.708</v>
      </c>
      <c r="B2653">
        <v>-9.7149999999999999</v>
      </c>
      <c r="C2653">
        <v>0.14000000000000001</v>
      </c>
    </row>
    <row r="2654" spans="1:3" x14ac:dyDescent="0.25">
      <c r="A2654">
        <v>193.81200000000001</v>
      </c>
      <c r="B2654">
        <v>-9.8490000000000002</v>
      </c>
      <c r="C2654">
        <v>0.13400000000000001</v>
      </c>
    </row>
    <row r="2655" spans="1:3" x14ac:dyDescent="0.25">
      <c r="A2655">
        <v>193.92</v>
      </c>
      <c r="B2655">
        <v>-9.6039999999999992</v>
      </c>
      <c r="C2655">
        <v>0.129</v>
      </c>
    </row>
    <row r="2656" spans="1:3" x14ac:dyDescent="0.25">
      <c r="A2656">
        <v>194.03299999999999</v>
      </c>
      <c r="B2656">
        <v>-9.4239999999999995</v>
      </c>
      <c r="C2656">
        <v>0.126</v>
      </c>
    </row>
    <row r="2657" spans="1:3" x14ac:dyDescent="0.25">
      <c r="A2657">
        <v>194.10900000000001</v>
      </c>
      <c r="B2657">
        <v>-9.4309999999999992</v>
      </c>
      <c r="C2657">
        <v>0.121</v>
      </c>
    </row>
    <row r="2658" spans="1:3" x14ac:dyDescent="0.25">
      <c r="A2658">
        <v>194.21</v>
      </c>
      <c r="B2658">
        <v>-9.4700000000000006</v>
      </c>
      <c r="C2658">
        <v>0.12</v>
      </c>
    </row>
    <row r="2659" spans="1:3" x14ac:dyDescent="0.25">
      <c r="A2659">
        <v>194.31399999999999</v>
      </c>
      <c r="B2659">
        <v>-9.31</v>
      </c>
      <c r="C2659">
        <v>0.114</v>
      </c>
    </row>
    <row r="2660" spans="1:3" x14ac:dyDescent="0.25">
      <c r="A2660">
        <v>194.41900000000001</v>
      </c>
      <c r="B2660">
        <v>-9.3219999999999992</v>
      </c>
      <c r="C2660">
        <v>0.111</v>
      </c>
    </row>
    <row r="2661" spans="1:3" x14ac:dyDescent="0.25">
      <c r="A2661">
        <v>194.50800000000001</v>
      </c>
      <c r="B2661">
        <v>-9.1020000000000003</v>
      </c>
      <c r="C2661">
        <v>0.106</v>
      </c>
    </row>
    <row r="2662" spans="1:3" x14ac:dyDescent="0.25">
      <c r="A2662">
        <v>194.61600000000001</v>
      </c>
      <c r="B2662">
        <v>-9.0109999999999992</v>
      </c>
      <c r="C2662">
        <v>0.106</v>
      </c>
    </row>
    <row r="2663" spans="1:3" x14ac:dyDescent="0.25">
      <c r="A2663">
        <v>194.714</v>
      </c>
      <c r="B2663">
        <v>-8.8879999999999999</v>
      </c>
      <c r="C2663">
        <v>0.106</v>
      </c>
    </row>
    <row r="2664" spans="1:3" x14ac:dyDescent="0.25">
      <c r="A2664">
        <v>194.809</v>
      </c>
      <c r="B2664">
        <v>-8.8829999999999991</v>
      </c>
      <c r="C2664">
        <v>0.107</v>
      </c>
    </row>
    <row r="2665" spans="1:3" x14ac:dyDescent="0.25">
      <c r="A2665">
        <v>194.90799999999999</v>
      </c>
      <c r="B2665">
        <v>-8.8550000000000004</v>
      </c>
      <c r="C2665">
        <v>0.107</v>
      </c>
    </row>
    <row r="2666" spans="1:3" x14ac:dyDescent="0.25">
      <c r="A2666">
        <v>195.02</v>
      </c>
      <c r="B2666">
        <v>-8.7539999999999996</v>
      </c>
      <c r="C2666">
        <v>0.10299999999999999</v>
      </c>
    </row>
    <row r="2667" spans="1:3" x14ac:dyDescent="0.25">
      <c r="A2667">
        <v>195.108</v>
      </c>
      <c r="B2667">
        <v>-8.76</v>
      </c>
      <c r="C2667">
        <v>0.10199999999999999</v>
      </c>
    </row>
    <row r="2668" spans="1:3" x14ac:dyDescent="0.25">
      <c r="A2668">
        <v>195.21100000000001</v>
      </c>
      <c r="B2668">
        <v>-8.7629999999999999</v>
      </c>
      <c r="C2668">
        <v>9.4E-2</v>
      </c>
    </row>
    <row r="2669" spans="1:3" x14ac:dyDescent="0.25">
      <c r="A2669">
        <v>195.309</v>
      </c>
      <c r="B2669">
        <v>-8.5619999999999994</v>
      </c>
      <c r="C2669">
        <v>8.6999999999999994E-2</v>
      </c>
    </row>
    <row r="2670" spans="1:3" x14ac:dyDescent="0.25">
      <c r="A2670">
        <v>195.40899999999999</v>
      </c>
      <c r="B2670">
        <v>-8.5730000000000004</v>
      </c>
      <c r="C2670">
        <v>8.5999999999999993E-2</v>
      </c>
    </row>
    <row r="2671" spans="1:3" x14ac:dyDescent="0.25">
      <c r="A2671">
        <v>195.518</v>
      </c>
      <c r="B2671">
        <v>-8.5120000000000005</v>
      </c>
      <c r="C2671">
        <v>8.5999999999999993E-2</v>
      </c>
    </row>
    <row r="2672" spans="1:3" x14ac:dyDescent="0.25">
      <c r="A2672">
        <v>195.61699999999999</v>
      </c>
      <c r="B2672">
        <v>-8.6150000000000002</v>
      </c>
      <c r="C2672">
        <v>8.6999999999999994E-2</v>
      </c>
    </row>
    <row r="2673" spans="1:3" x14ac:dyDescent="0.25">
      <c r="A2673">
        <v>195.71299999999999</v>
      </c>
      <c r="B2673">
        <v>-8.5389999999999997</v>
      </c>
      <c r="C2673">
        <v>8.4000000000000005E-2</v>
      </c>
    </row>
    <row r="2674" spans="1:3" x14ac:dyDescent="0.25">
      <c r="A2674">
        <v>195.80799999999999</v>
      </c>
      <c r="B2674">
        <v>-8.609</v>
      </c>
      <c r="C2674">
        <v>7.4999999999999997E-2</v>
      </c>
    </row>
    <row r="2675" spans="1:3" x14ac:dyDescent="0.25">
      <c r="A2675">
        <v>195.90700000000001</v>
      </c>
      <c r="B2675">
        <v>-8.4969999999999999</v>
      </c>
      <c r="C2675">
        <v>7.0999999999999994E-2</v>
      </c>
    </row>
    <row r="2676" spans="1:3" x14ac:dyDescent="0.25">
      <c r="A2676">
        <v>196.02099999999999</v>
      </c>
      <c r="B2676">
        <v>-8.5129999999999999</v>
      </c>
      <c r="C2676">
        <v>6.8000000000000005E-2</v>
      </c>
    </row>
    <row r="2677" spans="1:3" x14ac:dyDescent="0.25">
      <c r="A2677">
        <v>196.108</v>
      </c>
      <c r="B2677">
        <v>-8.5190000000000001</v>
      </c>
      <c r="C2677">
        <v>6.3E-2</v>
      </c>
    </row>
    <row r="2678" spans="1:3" x14ac:dyDescent="0.25">
      <c r="A2678">
        <v>196.208</v>
      </c>
      <c r="B2678">
        <v>-8.5039999999999996</v>
      </c>
      <c r="C2678">
        <v>5.7000000000000002E-2</v>
      </c>
    </row>
    <row r="2679" spans="1:3" x14ac:dyDescent="0.25">
      <c r="A2679">
        <v>196.32300000000001</v>
      </c>
      <c r="B2679">
        <v>-8.6340000000000003</v>
      </c>
      <c r="C2679">
        <v>5.1999999999999998E-2</v>
      </c>
    </row>
    <row r="2680" spans="1:3" x14ac:dyDescent="0.25">
      <c r="A2680">
        <v>196.41300000000001</v>
      </c>
      <c r="B2680">
        <v>-8.4220000000000006</v>
      </c>
      <c r="C2680">
        <v>4.8000000000000001E-2</v>
      </c>
    </row>
    <row r="2681" spans="1:3" x14ac:dyDescent="0.25">
      <c r="A2681">
        <v>196.50800000000001</v>
      </c>
      <c r="B2681">
        <v>-8.4890000000000008</v>
      </c>
      <c r="C2681">
        <v>4.5999999999999999E-2</v>
      </c>
    </row>
    <row r="2682" spans="1:3" x14ac:dyDescent="0.25">
      <c r="A2682">
        <v>196.614</v>
      </c>
      <c r="B2682">
        <v>-8.6059999999999999</v>
      </c>
      <c r="C2682">
        <v>4.2999999999999997E-2</v>
      </c>
    </row>
    <row r="2683" spans="1:3" x14ac:dyDescent="0.25">
      <c r="A2683">
        <v>196.72300000000001</v>
      </c>
      <c r="B2683">
        <v>-8.4499999999999993</v>
      </c>
      <c r="C2683">
        <v>3.9E-2</v>
      </c>
    </row>
    <row r="2684" spans="1:3" x14ac:dyDescent="0.25">
      <c r="A2684">
        <v>196.80699999999999</v>
      </c>
      <c r="B2684">
        <v>-8.61</v>
      </c>
      <c r="C2684">
        <v>3.5999999999999997E-2</v>
      </c>
    </row>
    <row r="2685" spans="1:3" x14ac:dyDescent="0.25">
      <c r="A2685">
        <v>196.90700000000001</v>
      </c>
      <c r="B2685">
        <v>-8.56</v>
      </c>
      <c r="C2685">
        <v>3.4000000000000002E-2</v>
      </c>
    </row>
    <row r="2686" spans="1:3" x14ac:dyDescent="0.25">
      <c r="A2686">
        <v>197.029</v>
      </c>
      <c r="B2686">
        <v>-8.673</v>
      </c>
      <c r="C2686">
        <v>3.5000000000000003E-2</v>
      </c>
    </row>
    <row r="2687" spans="1:3" x14ac:dyDescent="0.25">
      <c r="A2687">
        <v>197.11099999999999</v>
      </c>
      <c r="B2687">
        <v>-8.5380000000000003</v>
      </c>
      <c r="C2687">
        <v>3.5000000000000003E-2</v>
      </c>
    </row>
    <row r="2688" spans="1:3" x14ac:dyDescent="0.25">
      <c r="A2688">
        <v>197.21199999999999</v>
      </c>
      <c r="B2688">
        <v>-8.57</v>
      </c>
      <c r="C2688">
        <v>3.2000000000000001E-2</v>
      </c>
    </row>
    <row r="2689" spans="1:3" x14ac:dyDescent="0.25">
      <c r="A2689">
        <v>197.31700000000001</v>
      </c>
      <c r="B2689">
        <v>-8.6639999999999997</v>
      </c>
      <c r="C2689">
        <v>3.1E-2</v>
      </c>
    </row>
    <row r="2690" spans="1:3" x14ac:dyDescent="0.25">
      <c r="A2690">
        <v>197.40700000000001</v>
      </c>
      <c r="B2690">
        <v>-8.5719999999999992</v>
      </c>
      <c r="C2690">
        <v>0.03</v>
      </c>
    </row>
    <row r="2691" spans="1:3" x14ac:dyDescent="0.25">
      <c r="A2691">
        <v>197.51499999999999</v>
      </c>
      <c r="B2691">
        <v>-8.6509999999999998</v>
      </c>
      <c r="C2691">
        <v>2.8000000000000001E-2</v>
      </c>
    </row>
    <row r="2692" spans="1:3" x14ac:dyDescent="0.25">
      <c r="A2692">
        <v>197.61699999999999</v>
      </c>
      <c r="B2692">
        <v>-8.8049999999999997</v>
      </c>
      <c r="C2692">
        <v>2.7E-2</v>
      </c>
    </row>
    <row r="2693" spans="1:3" x14ac:dyDescent="0.25">
      <c r="A2693">
        <v>197.71299999999999</v>
      </c>
      <c r="B2693">
        <v>-8.8510000000000009</v>
      </c>
      <c r="C2693">
        <v>2.5000000000000001E-2</v>
      </c>
    </row>
    <row r="2694" spans="1:3" x14ac:dyDescent="0.25">
      <c r="A2694">
        <v>197.80699999999999</v>
      </c>
      <c r="B2694">
        <v>-8.5950000000000006</v>
      </c>
      <c r="C2694">
        <v>2.4E-2</v>
      </c>
    </row>
    <row r="2695" spans="1:3" x14ac:dyDescent="0.25">
      <c r="A2695">
        <v>197.90700000000001</v>
      </c>
      <c r="B2695">
        <v>-8.8309999999999995</v>
      </c>
      <c r="C2695">
        <v>2.4E-2</v>
      </c>
    </row>
    <row r="2696" spans="1:3" x14ac:dyDescent="0.25">
      <c r="A2696">
        <v>198.03200000000001</v>
      </c>
      <c r="B2696">
        <v>-8.6709999999999994</v>
      </c>
      <c r="C2696">
        <v>2.3E-2</v>
      </c>
    </row>
    <row r="2697" spans="1:3" x14ac:dyDescent="0.25">
      <c r="A2697">
        <v>198.113</v>
      </c>
      <c r="B2697">
        <v>-8.7210000000000001</v>
      </c>
      <c r="C2697">
        <v>0.02</v>
      </c>
    </row>
    <row r="2698" spans="1:3" x14ac:dyDescent="0.25">
      <c r="A2698">
        <v>198.20699999999999</v>
      </c>
      <c r="B2698">
        <v>-8.6880000000000006</v>
      </c>
      <c r="C2698">
        <v>2.1999999999999999E-2</v>
      </c>
    </row>
    <row r="2699" spans="1:3" x14ac:dyDescent="0.25">
      <c r="A2699">
        <v>198.30799999999999</v>
      </c>
      <c r="B2699">
        <v>-8.7240000000000002</v>
      </c>
      <c r="C2699">
        <v>2.1000000000000001E-2</v>
      </c>
    </row>
    <row r="2700" spans="1:3" x14ac:dyDescent="0.25">
      <c r="A2700">
        <v>198.40799999999999</v>
      </c>
      <c r="B2700">
        <v>-8.7210000000000001</v>
      </c>
      <c r="C2700">
        <v>0.02</v>
      </c>
    </row>
    <row r="2701" spans="1:3" x14ac:dyDescent="0.25">
      <c r="A2701">
        <v>198.50800000000001</v>
      </c>
      <c r="B2701">
        <v>-8.7479999999999993</v>
      </c>
      <c r="C2701">
        <v>1.9E-2</v>
      </c>
    </row>
    <row r="2702" spans="1:3" x14ac:dyDescent="0.25">
      <c r="A2702">
        <v>198.608</v>
      </c>
      <c r="B2702">
        <v>-8.6720000000000006</v>
      </c>
      <c r="C2702">
        <v>1.9E-2</v>
      </c>
    </row>
    <row r="2703" spans="1:3" x14ac:dyDescent="0.25">
      <c r="A2703">
        <v>198.72399999999999</v>
      </c>
      <c r="B2703">
        <v>-8.5969999999999995</v>
      </c>
      <c r="C2703">
        <v>1.7999999999999999E-2</v>
      </c>
    </row>
    <row r="2704" spans="1:3" x14ac:dyDescent="0.25">
      <c r="A2704">
        <v>198.81100000000001</v>
      </c>
      <c r="B2704">
        <v>-8.5359999999999996</v>
      </c>
      <c r="C2704">
        <v>1.7000000000000001E-2</v>
      </c>
    </row>
    <row r="2705" spans="1:3" x14ac:dyDescent="0.25">
      <c r="A2705">
        <v>198.92099999999999</v>
      </c>
      <c r="B2705">
        <v>-8.5259999999999998</v>
      </c>
      <c r="C2705">
        <v>1.7000000000000001E-2</v>
      </c>
    </row>
    <row r="2706" spans="1:3" x14ac:dyDescent="0.25">
      <c r="A2706">
        <v>199.00700000000001</v>
      </c>
      <c r="B2706">
        <v>-8.6489999999999991</v>
      </c>
      <c r="C2706">
        <v>1.6E-2</v>
      </c>
    </row>
    <row r="2707" spans="1:3" x14ac:dyDescent="0.25">
      <c r="A2707">
        <v>199.107</v>
      </c>
      <c r="B2707">
        <v>-8.7650000000000006</v>
      </c>
      <c r="C2707">
        <v>1.6E-2</v>
      </c>
    </row>
    <row r="2708" spans="1:3" x14ac:dyDescent="0.25">
      <c r="A2708">
        <v>199.214</v>
      </c>
      <c r="B2708">
        <v>-8.6760000000000002</v>
      </c>
      <c r="C2708">
        <v>1.4E-2</v>
      </c>
    </row>
    <row r="2709" spans="1:3" x14ac:dyDescent="0.25">
      <c r="A2709">
        <v>199.315</v>
      </c>
      <c r="B2709">
        <v>-8.6560000000000006</v>
      </c>
      <c r="C2709">
        <v>1.4E-2</v>
      </c>
    </row>
    <row r="2710" spans="1:3" x14ac:dyDescent="0.25">
      <c r="A2710">
        <v>199.40700000000001</v>
      </c>
      <c r="B2710">
        <v>-8.5640000000000001</v>
      </c>
      <c r="C2710">
        <v>1.4E-2</v>
      </c>
    </row>
    <row r="2711" spans="1:3" x14ac:dyDescent="0.25">
      <c r="A2711">
        <v>199.52699999999999</v>
      </c>
      <c r="B2711">
        <v>-8.5190000000000001</v>
      </c>
      <c r="C2711">
        <v>1.4E-2</v>
      </c>
    </row>
    <row r="2712" spans="1:3" x14ac:dyDescent="0.25">
      <c r="A2712">
        <v>199.61199999999999</v>
      </c>
      <c r="B2712">
        <v>-8.6449999999999996</v>
      </c>
      <c r="C2712">
        <v>1.2999999999999999E-2</v>
      </c>
    </row>
    <row r="2713" spans="1:3" x14ac:dyDescent="0.25">
      <c r="A2713">
        <v>199.708</v>
      </c>
      <c r="B2713">
        <v>-8.69</v>
      </c>
      <c r="C2713">
        <v>1.2999999999999999E-2</v>
      </c>
    </row>
    <row r="2714" spans="1:3" x14ac:dyDescent="0.25">
      <c r="A2714">
        <v>199.80699999999999</v>
      </c>
      <c r="B2714">
        <v>-8.6690000000000005</v>
      </c>
      <c r="C2714">
        <v>1.2999999999999999E-2</v>
      </c>
    </row>
    <row r="2715" spans="1:3" x14ac:dyDescent="0.25">
      <c r="A2715">
        <v>199.92500000000001</v>
      </c>
      <c r="B2715">
        <v>-8.7439999999999998</v>
      </c>
      <c r="C2715">
        <v>1.2999999999999999E-2</v>
      </c>
    </row>
    <row r="2716" spans="1:3" x14ac:dyDescent="0.25">
      <c r="A2716">
        <v>200.018</v>
      </c>
      <c r="B2716">
        <v>-8.7780000000000005</v>
      </c>
      <c r="C2716">
        <v>1.2E-2</v>
      </c>
    </row>
    <row r="2717" spans="1:3" x14ac:dyDescent="0.25">
      <c r="A2717">
        <v>200.113</v>
      </c>
      <c r="B2717">
        <v>-8.8320000000000007</v>
      </c>
      <c r="C2717">
        <v>1.2E-2</v>
      </c>
    </row>
    <row r="2718" spans="1:3" x14ac:dyDescent="0.25">
      <c r="A2718">
        <v>200.214</v>
      </c>
      <c r="B2718">
        <v>-8.8219999999999992</v>
      </c>
      <c r="C2718">
        <v>8.9999999999999993E-3</v>
      </c>
    </row>
    <row r="2719" spans="1:3" x14ac:dyDescent="0.25">
      <c r="A2719">
        <v>200.30699999999999</v>
      </c>
      <c r="B2719">
        <v>-8.9700000000000006</v>
      </c>
      <c r="C2719">
        <v>1.0999999999999999E-2</v>
      </c>
    </row>
    <row r="2720" spans="1:3" x14ac:dyDescent="0.25">
      <c r="A2720">
        <v>200.40700000000001</v>
      </c>
      <c r="B2720">
        <v>-8.8670000000000009</v>
      </c>
      <c r="C2720">
        <v>0.01</v>
      </c>
    </row>
    <row r="2721" spans="1:3" x14ac:dyDescent="0.25">
      <c r="A2721">
        <v>200.50700000000001</v>
      </c>
      <c r="B2721">
        <v>-8.6620000000000008</v>
      </c>
      <c r="C2721">
        <v>0.01</v>
      </c>
    </row>
    <row r="2722" spans="1:3" x14ac:dyDescent="0.25">
      <c r="A2722">
        <v>200.608</v>
      </c>
      <c r="B2722">
        <v>-8.6660000000000004</v>
      </c>
      <c r="C2722">
        <v>0.01</v>
      </c>
    </row>
    <row r="2723" spans="1:3" x14ac:dyDescent="0.25">
      <c r="A2723">
        <v>200.708</v>
      </c>
      <c r="B2723">
        <v>-8.6460000000000008</v>
      </c>
      <c r="C2723">
        <v>8.9999999999999993E-3</v>
      </c>
    </row>
    <row r="2724" spans="1:3" x14ac:dyDescent="0.25">
      <c r="A2724">
        <v>200.80799999999999</v>
      </c>
      <c r="B2724">
        <v>-8.6310000000000002</v>
      </c>
      <c r="C2724">
        <v>8.0000000000000002E-3</v>
      </c>
    </row>
    <row r="2725" spans="1:3" x14ac:dyDescent="0.25">
      <c r="A2725">
        <v>200.923</v>
      </c>
      <c r="B2725">
        <v>-8.6709999999999994</v>
      </c>
      <c r="C2725">
        <v>8.0000000000000002E-3</v>
      </c>
    </row>
    <row r="2726" spans="1:3" x14ac:dyDescent="0.25">
      <c r="A2726">
        <v>201.023</v>
      </c>
      <c r="B2726">
        <v>-8.7620000000000005</v>
      </c>
      <c r="C2726">
        <v>8.0000000000000002E-3</v>
      </c>
    </row>
    <row r="2727" spans="1:3" x14ac:dyDescent="0.25">
      <c r="A2727">
        <v>201.10900000000001</v>
      </c>
      <c r="B2727">
        <v>-8.7769999999999992</v>
      </c>
      <c r="C2727">
        <v>8.9999999999999993E-3</v>
      </c>
    </row>
    <row r="2728" spans="1:3" x14ac:dyDescent="0.25">
      <c r="A2728">
        <v>201.208</v>
      </c>
      <c r="B2728">
        <v>-8.8209999999999997</v>
      </c>
      <c r="C2728">
        <v>8.0000000000000002E-3</v>
      </c>
    </row>
    <row r="2729" spans="1:3" x14ac:dyDescent="0.25">
      <c r="A2729">
        <v>201.32400000000001</v>
      </c>
      <c r="B2729">
        <v>-8.6820000000000004</v>
      </c>
      <c r="C2729">
        <v>7.0000000000000001E-3</v>
      </c>
    </row>
    <row r="2730" spans="1:3" x14ac:dyDescent="0.25">
      <c r="A2730">
        <v>201.41800000000001</v>
      </c>
      <c r="B2730">
        <v>-8.6289999999999996</v>
      </c>
      <c r="C2730">
        <v>7.0000000000000001E-3</v>
      </c>
    </row>
    <row r="2731" spans="1:3" x14ac:dyDescent="0.25">
      <c r="A2731">
        <v>201.511</v>
      </c>
      <c r="B2731">
        <v>-8.5640000000000001</v>
      </c>
      <c r="C2731">
        <v>7.0000000000000001E-3</v>
      </c>
    </row>
    <row r="2732" spans="1:3" x14ac:dyDescent="0.25">
      <c r="A2732">
        <v>201.61699999999999</v>
      </c>
      <c r="B2732">
        <v>-8.6590000000000007</v>
      </c>
      <c r="C2732">
        <v>7.0000000000000001E-3</v>
      </c>
    </row>
    <row r="2733" spans="1:3" x14ac:dyDescent="0.25">
      <c r="A2733">
        <v>201.708</v>
      </c>
      <c r="B2733">
        <v>-8.5579999999999998</v>
      </c>
      <c r="C2733">
        <v>7.0000000000000001E-3</v>
      </c>
    </row>
    <row r="2734" spans="1:3" x14ac:dyDescent="0.25">
      <c r="A2734">
        <v>201.80799999999999</v>
      </c>
      <c r="B2734">
        <v>-8.4</v>
      </c>
      <c r="C2734">
        <v>6.0000000000000001E-3</v>
      </c>
    </row>
    <row r="2735" spans="1:3" x14ac:dyDescent="0.25">
      <c r="A2735">
        <v>201.90799999999999</v>
      </c>
      <c r="B2735">
        <v>-8.6430000000000007</v>
      </c>
      <c r="C2735">
        <v>5.0000000000000001E-3</v>
      </c>
    </row>
    <row r="2736" spans="1:3" x14ac:dyDescent="0.25">
      <c r="A2736">
        <v>202.03</v>
      </c>
      <c r="B2736">
        <v>-8.5709999999999997</v>
      </c>
      <c r="C2736">
        <v>6.0000000000000001E-3</v>
      </c>
    </row>
    <row r="2737" spans="1:3" x14ac:dyDescent="0.25">
      <c r="A2737">
        <v>202.11500000000001</v>
      </c>
      <c r="B2737">
        <v>-8.5679999999999996</v>
      </c>
      <c r="C2737">
        <v>8.9999999999999993E-3</v>
      </c>
    </row>
    <row r="2738" spans="1:3" x14ac:dyDescent="0.25">
      <c r="A2738">
        <v>202.21799999999999</v>
      </c>
      <c r="B2738">
        <v>-8.4949999999999992</v>
      </c>
      <c r="C2738">
        <v>6.0000000000000001E-3</v>
      </c>
    </row>
    <row r="2739" spans="1:3" x14ac:dyDescent="0.25">
      <c r="A2739">
        <v>202.31299999999999</v>
      </c>
      <c r="B2739">
        <v>-8.5150000000000006</v>
      </c>
      <c r="C2739">
        <v>7.0000000000000001E-3</v>
      </c>
    </row>
    <row r="2740" spans="1:3" x14ac:dyDescent="0.25">
      <c r="A2740">
        <v>202.40899999999999</v>
      </c>
      <c r="B2740">
        <v>-8.6289999999999996</v>
      </c>
      <c r="C2740">
        <v>7.0000000000000001E-3</v>
      </c>
    </row>
    <row r="2741" spans="1:3" x14ac:dyDescent="0.25">
      <c r="A2741">
        <v>202.51599999999999</v>
      </c>
      <c r="B2741">
        <v>-8.61</v>
      </c>
      <c r="C2741">
        <v>7.0000000000000001E-3</v>
      </c>
    </row>
    <row r="2742" spans="1:3" x14ac:dyDescent="0.25">
      <c r="A2742">
        <v>202.60900000000001</v>
      </c>
      <c r="B2742">
        <v>-8.6170000000000009</v>
      </c>
      <c r="C2742">
        <v>7.0000000000000001E-3</v>
      </c>
    </row>
    <row r="2743" spans="1:3" x14ac:dyDescent="0.25">
      <c r="A2743">
        <v>202.71</v>
      </c>
      <c r="B2743">
        <v>-8.5990000000000002</v>
      </c>
      <c r="C2743">
        <v>7.0000000000000001E-3</v>
      </c>
    </row>
    <row r="2744" spans="1:3" x14ac:dyDescent="0.25">
      <c r="A2744">
        <v>202.81399999999999</v>
      </c>
      <c r="B2744">
        <v>-8.625</v>
      </c>
      <c r="C2744">
        <v>6.0000000000000001E-3</v>
      </c>
    </row>
    <row r="2745" spans="1:3" x14ac:dyDescent="0.25">
      <c r="A2745">
        <v>202.91200000000001</v>
      </c>
      <c r="B2745">
        <v>-8.7189999999999994</v>
      </c>
      <c r="C2745">
        <v>7.0000000000000001E-3</v>
      </c>
    </row>
    <row r="2746" spans="1:3" x14ac:dyDescent="0.25">
      <c r="A2746">
        <v>203.00899999999999</v>
      </c>
      <c r="B2746">
        <v>-8.6289999999999996</v>
      </c>
      <c r="C2746">
        <v>8.0000000000000002E-3</v>
      </c>
    </row>
    <row r="2747" spans="1:3" x14ac:dyDescent="0.25">
      <c r="A2747">
        <v>203.10900000000001</v>
      </c>
      <c r="B2747">
        <v>-8.6869999999999994</v>
      </c>
      <c r="C2747">
        <v>7.0000000000000001E-3</v>
      </c>
    </row>
    <row r="2748" spans="1:3" x14ac:dyDescent="0.25">
      <c r="A2748">
        <v>203.21899999999999</v>
      </c>
      <c r="B2748">
        <v>-8.7539999999999996</v>
      </c>
      <c r="C2748">
        <v>8.0000000000000002E-3</v>
      </c>
    </row>
    <row r="2749" spans="1:3" x14ac:dyDescent="0.25">
      <c r="A2749">
        <v>203.32900000000001</v>
      </c>
      <c r="B2749">
        <v>-8.5050000000000008</v>
      </c>
      <c r="C2749">
        <v>7.0000000000000001E-3</v>
      </c>
    </row>
    <row r="2750" spans="1:3" x14ac:dyDescent="0.25">
      <c r="A2750">
        <v>203.41300000000001</v>
      </c>
      <c r="B2750">
        <v>-8.548</v>
      </c>
      <c r="C2750">
        <v>7.0000000000000001E-3</v>
      </c>
    </row>
    <row r="2751" spans="1:3" x14ac:dyDescent="0.25">
      <c r="A2751">
        <v>203.50800000000001</v>
      </c>
      <c r="B2751">
        <v>-8.7390000000000008</v>
      </c>
      <c r="C2751">
        <v>7.0000000000000001E-3</v>
      </c>
    </row>
    <row r="2752" spans="1:3" x14ac:dyDescent="0.25">
      <c r="A2752">
        <v>203.63399999999999</v>
      </c>
      <c r="B2752">
        <v>-8.5950000000000006</v>
      </c>
      <c r="C2752">
        <v>7.0000000000000001E-3</v>
      </c>
    </row>
    <row r="2753" spans="1:3" x14ac:dyDescent="0.25">
      <c r="A2753">
        <v>203.709</v>
      </c>
      <c r="B2753">
        <v>-8.7059999999999995</v>
      </c>
      <c r="C2753">
        <v>7.0000000000000001E-3</v>
      </c>
    </row>
    <row r="2754" spans="1:3" x14ac:dyDescent="0.25">
      <c r="A2754">
        <v>203.80799999999999</v>
      </c>
      <c r="B2754">
        <v>-8.6969999999999992</v>
      </c>
      <c r="C2754">
        <v>8.0000000000000002E-3</v>
      </c>
    </row>
    <row r="2755" spans="1:3" x14ac:dyDescent="0.25">
      <c r="A2755">
        <v>203.92599999999999</v>
      </c>
      <c r="B2755">
        <v>-8.6980000000000004</v>
      </c>
      <c r="C2755">
        <v>7.0000000000000001E-3</v>
      </c>
    </row>
    <row r="2756" spans="1:3" x14ac:dyDescent="0.25">
      <c r="A2756">
        <v>204.01599999999999</v>
      </c>
      <c r="B2756">
        <v>-8.6449999999999996</v>
      </c>
      <c r="C2756">
        <v>7.0000000000000001E-3</v>
      </c>
    </row>
    <row r="2757" spans="1:3" x14ac:dyDescent="0.25">
      <c r="A2757">
        <v>204.114</v>
      </c>
      <c r="B2757">
        <v>-8.7799999999999994</v>
      </c>
      <c r="C2757">
        <v>8.0000000000000002E-3</v>
      </c>
    </row>
    <row r="2758" spans="1:3" x14ac:dyDescent="0.25">
      <c r="A2758">
        <v>204.209</v>
      </c>
      <c r="B2758">
        <v>-8.7200000000000006</v>
      </c>
      <c r="C2758">
        <v>8.0000000000000002E-3</v>
      </c>
    </row>
    <row r="2759" spans="1:3" x14ac:dyDescent="0.25">
      <c r="A2759">
        <v>204.309</v>
      </c>
      <c r="B2759">
        <v>-8.7189999999999994</v>
      </c>
      <c r="C2759">
        <v>8.0000000000000002E-3</v>
      </c>
    </row>
    <row r="2760" spans="1:3" x14ac:dyDescent="0.25">
      <c r="A2760">
        <v>204.41499999999999</v>
      </c>
      <c r="B2760">
        <v>-8.74</v>
      </c>
      <c r="C2760">
        <v>8.0000000000000002E-3</v>
      </c>
    </row>
    <row r="2761" spans="1:3" x14ac:dyDescent="0.25">
      <c r="A2761">
        <v>204.51400000000001</v>
      </c>
      <c r="B2761">
        <v>-8.8539999999999992</v>
      </c>
      <c r="C2761">
        <v>8.0000000000000002E-3</v>
      </c>
    </row>
    <row r="2762" spans="1:3" x14ac:dyDescent="0.25">
      <c r="A2762">
        <v>204.61</v>
      </c>
      <c r="B2762">
        <v>-8.7929999999999993</v>
      </c>
      <c r="C2762">
        <v>8.0000000000000002E-3</v>
      </c>
    </row>
    <row r="2763" spans="1:3" x14ac:dyDescent="0.25">
      <c r="A2763">
        <v>204.71</v>
      </c>
      <c r="B2763">
        <v>-8.8000000000000007</v>
      </c>
      <c r="C2763">
        <v>8.0000000000000002E-3</v>
      </c>
    </row>
    <row r="2764" spans="1:3" x14ac:dyDescent="0.25">
      <c r="A2764">
        <v>204.82499999999999</v>
      </c>
      <c r="B2764">
        <v>-8.7620000000000005</v>
      </c>
      <c r="C2764">
        <v>7.0000000000000001E-3</v>
      </c>
    </row>
    <row r="2765" spans="1:3" x14ac:dyDescent="0.25">
      <c r="A2765">
        <v>204.91</v>
      </c>
      <c r="B2765">
        <v>-8.9359999999999999</v>
      </c>
      <c r="C2765">
        <v>8.0000000000000002E-3</v>
      </c>
    </row>
    <row r="2766" spans="1:3" x14ac:dyDescent="0.25">
      <c r="A2766">
        <v>205.017</v>
      </c>
      <c r="B2766">
        <v>-8.8179999999999996</v>
      </c>
      <c r="C2766">
        <v>6.0000000000000001E-3</v>
      </c>
    </row>
    <row r="2767" spans="1:3" x14ac:dyDescent="0.25">
      <c r="A2767">
        <v>205.10900000000001</v>
      </c>
      <c r="B2767">
        <v>-9.0730000000000004</v>
      </c>
      <c r="C2767">
        <v>7.0000000000000001E-3</v>
      </c>
    </row>
    <row r="2768" spans="1:3" x14ac:dyDescent="0.25">
      <c r="A2768">
        <v>205.209</v>
      </c>
      <c r="B2768">
        <v>-9.0090000000000003</v>
      </c>
      <c r="C2768">
        <v>8.0000000000000002E-3</v>
      </c>
    </row>
    <row r="2769" spans="1:3" x14ac:dyDescent="0.25">
      <c r="A2769">
        <v>205.316</v>
      </c>
      <c r="B2769">
        <v>-8.7439999999999998</v>
      </c>
      <c r="C2769">
        <v>8.0000000000000002E-3</v>
      </c>
    </row>
    <row r="2770" spans="1:3" x14ac:dyDescent="0.25">
      <c r="A2770">
        <v>205.40899999999999</v>
      </c>
      <c r="B2770">
        <v>-8.7460000000000004</v>
      </c>
      <c r="C2770">
        <v>7.0000000000000001E-3</v>
      </c>
    </row>
    <row r="2771" spans="1:3" x14ac:dyDescent="0.25">
      <c r="A2771">
        <v>205.518</v>
      </c>
      <c r="B2771">
        <v>-8.8160000000000007</v>
      </c>
      <c r="C2771">
        <v>7.0000000000000001E-3</v>
      </c>
    </row>
    <row r="2772" spans="1:3" x14ac:dyDescent="0.25">
      <c r="A2772">
        <v>205.61699999999999</v>
      </c>
      <c r="B2772">
        <v>-8.7639999999999993</v>
      </c>
      <c r="C2772">
        <v>7.0000000000000001E-3</v>
      </c>
    </row>
    <row r="2773" spans="1:3" x14ac:dyDescent="0.25">
      <c r="A2773">
        <v>205.721</v>
      </c>
      <c r="B2773">
        <v>-8.8049999999999997</v>
      </c>
      <c r="C2773">
        <v>7.0000000000000001E-3</v>
      </c>
    </row>
    <row r="2774" spans="1:3" x14ac:dyDescent="0.25">
      <c r="A2774">
        <v>205.80799999999999</v>
      </c>
      <c r="B2774">
        <v>-8.6620000000000008</v>
      </c>
      <c r="C2774">
        <v>6.0000000000000001E-3</v>
      </c>
    </row>
    <row r="2775" spans="1:3" x14ac:dyDescent="0.25">
      <c r="A2775">
        <v>205.90899999999999</v>
      </c>
      <c r="B2775">
        <v>-8.7929999999999993</v>
      </c>
      <c r="C2775">
        <v>7.0000000000000001E-3</v>
      </c>
    </row>
    <row r="2776" spans="1:3" x14ac:dyDescent="0.25">
      <c r="A2776">
        <v>206.00899999999999</v>
      </c>
      <c r="B2776">
        <v>-8.7390000000000008</v>
      </c>
      <c r="C2776">
        <v>8.9999999999999993E-3</v>
      </c>
    </row>
    <row r="2777" spans="1:3" x14ac:dyDescent="0.25">
      <c r="A2777">
        <v>206.108</v>
      </c>
      <c r="B2777">
        <v>-8.7050000000000001</v>
      </c>
      <c r="C2777">
        <v>6.0000000000000001E-3</v>
      </c>
    </row>
    <row r="2778" spans="1:3" x14ac:dyDescent="0.25">
      <c r="A2778">
        <v>206.23699999999999</v>
      </c>
      <c r="B2778">
        <v>-8.6210000000000004</v>
      </c>
      <c r="C2778">
        <v>7.0000000000000001E-3</v>
      </c>
    </row>
    <row r="2779" spans="1:3" x14ac:dyDescent="0.25">
      <c r="A2779">
        <v>206.30799999999999</v>
      </c>
      <c r="B2779">
        <v>-8.69</v>
      </c>
      <c r="C2779">
        <v>7.0000000000000001E-3</v>
      </c>
    </row>
    <row r="2780" spans="1:3" x14ac:dyDescent="0.25">
      <c r="A2780">
        <v>206.40899999999999</v>
      </c>
      <c r="B2780">
        <v>-8.7949999999999999</v>
      </c>
      <c r="C2780">
        <v>7.0000000000000001E-3</v>
      </c>
    </row>
    <row r="2781" spans="1:3" x14ac:dyDescent="0.25">
      <c r="A2781">
        <v>206.518</v>
      </c>
      <c r="B2781">
        <v>-8.7279999999999998</v>
      </c>
      <c r="C2781">
        <v>7.0000000000000001E-3</v>
      </c>
    </row>
    <row r="2782" spans="1:3" x14ac:dyDescent="0.25">
      <c r="A2782">
        <v>206.61799999999999</v>
      </c>
      <c r="B2782">
        <v>-8.8520000000000003</v>
      </c>
      <c r="C2782">
        <v>7.0000000000000001E-3</v>
      </c>
    </row>
    <row r="2783" spans="1:3" x14ac:dyDescent="0.25">
      <c r="A2783">
        <v>206.72200000000001</v>
      </c>
      <c r="B2783">
        <v>-8.7200000000000006</v>
      </c>
      <c r="C2783">
        <v>7.0000000000000001E-3</v>
      </c>
    </row>
    <row r="2784" spans="1:3" x14ac:dyDescent="0.25">
      <c r="A2784">
        <v>206.809</v>
      </c>
      <c r="B2784">
        <v>-8.73</v>
      </c>
      <c r="C2784">
        <v>5.0000000000000001E-3</v>
      </c>
    </row>
    <row r="2785" spans="1:3" x14ac:dyDescent="0.25">
      <c r="A2785">
        <v>206.91</v>
      </c>
      <c r="B2785">
        <v>-8.8420000000000005</v>
      </c>
      <c r="C2785">
        <v>7.0000000000000001E-3</v>
      </c>
    </row>
    <row r="2786" spans="1:3" x14ac:dyDescent="0.25">
      <c r="A2786">
        <v>207.00899999999999</v>
      </c>
      <c r="B2786">
        <v>-8.6950000000000003</v>
      </c>
      <c r="C2786">
        <v>5.0000000000000001E-3</v>
      </c>
    </row>
    <row r="2787" spans="1:3" x14ac:dyDescent="0.25">
      <c r="A2787">
        <v>207.108</v>
      </c>
      <c r="B2787">
        <v>-8.7840000000000007</v>
      </c>
      <c r="C2787">
        <v>7.0000000000000001E-3</v>
      </c>
    </row>
    <row r="2788" spans="1:3" x14ac:dyDescent="0.25">
      <c r="A2788">
        <v>207.221</v>
      </c>
      <c r="B2788">
        <v>-8.6829999999999998</v>
      </c>
      <c r="C2788">
        <v>7.0000000000000001E-3</v>
      </c>
    </row>
    <row r="2789" spans="1:3" x14ac:dyDescent="0.25">
      <c r="A2789">
        <v>207.309</v>
      </c>
      <c r="B2789">
        <v>-8.6669999999999998</v>
      </c>
      <c r="C2789">
        <v>7.0000000000000001E-3</v>
      </c>
    </row>
    <row r="2790" spans="1:3" x14ac:dyDescent="0.25">
      <c r="A2790">
        <v>207.40899999999999</v>
      </c>
      <c r="B2790">
        <v>-8.7829999999999995</v>
      </c>
      <c r="C2790">
        <v>7.0000000000000001E-3</v>
      </c>
    </row>
    <row r="2791" spans="1:3" x14ac:dyDescent="0.25">
      <c r="A2791">
        <v>207.517</v>
      </c>
      <c r="B2791">
        <v>-8.6859999999999999</v>
      </c>
      <c r="C2791">
        <v>6.0000000000000001E-3</v>
      </c>
    </row>
    <row r="2792" spans="1:3" x14ac:dyDescent="0.25">
      <c r="A2792">
        <v>207.608</v>
      </c>
      <c r="B2792">
        <v>-8.6080000000000005</v>
      </c>
      <c r="C2792">
        <v>6.0000000000000001E-3</v>
      </c>
    </row>
    <row r="2793" spans="1:3" x14ac:dyDescent="0.25">
      <c r="A2793">
        <v>207.71</v>
      </c>
      <c r="B2793">
        <v>-8.6449999999999996</v>
      </c>
      <c r="C2793">
        <v>6.0000000000000001E-3</v>
      </c>
    </row>
    <row r="2794" spans="1:3" x14ac:dyDescent="0.25">
      <c r="A2794">
        <v>207.809</v>
      </c>
      <c r="B2794">
        <v>-8.7449999999999992</v>
      </c>
      <c r="C2794">
        <v>4.0000000000000001E-3</v>
      </c>
    </row>
    <row r="2795" spans="1:3" x14ac:dyDescent="0.25">
      <c r="A2795">
        <v>207.92400000000001</v>
      </c>
      <c r="B2795">
        <v>-8.7669999999999995</v>
      </c>
      <c r="C2795">
        <v>7.0000000000000001E-3</v>
      </c>
    </row>
    <row r="2796" spans="1:3" x14ac:dyDescent="0.25">
      <c r="A2796">
        <v>208.012</v>
      </c>
      <c r="B2796">
        <v>-8.734</v>
      </c>
      <c r="C2796">
        <v>6.0000000000000001E-3</v>
      </c>
    </row>
    <row r="2797" spans="1:3" x14ac:dyDescent="0.25">
      <c r="A2797">
        <v>208.10900000000001</v>
      </c>
      <c r="B2797">
        <v>-8.77</v>
      </c>
      <c r="C2797">
        <v>7.0000000000000001E-3</v>
      </c>
    </row>
    <row r="2798" spans="1:3" x14ac:dyDescent="0.25">
      <c r="A2798">
        <v>208.209</v>
      </c>
      <c r="B2798">
        <v>-8.6809999999999992</v>
      </c>
      <c r="C2798">
        <v>6.0000000000000001E-3</v>
      </c>
    </row>
    <row r="2799" spans="1:3" x14ac:dyDescent="0.25">
      <c r="A2799">
        <v>208.328</v>
      </c>
      <c r="B2799">
        <v>-8.7710000000000008</v>
      </c>
      <c r="C2799">
        <v>6.0000000000000001E-3</v>
      </c>
    </row>
    <row r="2800" spans="1:3" x14ac:dyDescent="0.25">
      <c r="A2800">
        <v>208.40899999999999</v>
      </c>
      <c r="B2800">
        <v>-8.7870000000000008</v>
      </c>
      <c r="C2800">
        <v>6.0000000000000001E-3</v>
      </c>
    </row>
    <row r="2801" spans="1:3" x14ac:dyDescent="0.25">
      <c r="A2801">
        <v>208.50899999999999</v>
      </c>
      <c r="B2801">
        <v>-8.782</v>
      </c>
      <c r="C2801">
        <v>6.0000000000000001E-3</v>
      </c>
    </row>
    <row r="2802" spans="1:3" x14ac:dyDescent="0.25">
      <c r="A2802">
        <v>208.61600000000001</v>
      </c>
      <c r="B2802">
        <v>-8.7080000000000002</v>
      </c>
      <c r="C2802">
        <v>6.0000000000000001E-3</v>
      </c>
    </row>
    <row r="2803" spans="1:3" x14ac:dyDescent="0.25">
      <c r="A2803">
        <v>208.71199999999999</v>
      </c>
      <c r="B2803">
        <v>-8.6460000000000008</v>
      </c>
      <c r="C2803">
        <v>6.0000000000000001E-3</v>
      </c>
    </row>
    <row r="2804" spans="1:3" x14ac:dyDescent="0.25">
      <c r="A2804">
        <v>208.82400000000001</v>
      </c>
      <c r="B2804">
        <v>-8.7129999999999992</v>
      </c>
      <c r="C2804">
        <v>5.0000000000000001E-3</v>
      </c>
    </row>
    <row r="2805" spans="1:3" x14ac:dyDescent="0.25">
      <c r="A2805">
        <v>208.90899999999999</v>
      </c>
      <c r="B2805">
        <v>-8.7240000000000002</v>
      </c>
      <c r="C2805">
        <v>6.0000000000000001E-3</v>
      </c>
    </row>
    <row r="2806" spans="1:3" x14ac:dyDescent="0.25">
      <c r="A2806">
        <v>209.01</v>
      </c>
      <c r="B2806">
        <v>-8.7889999999999997</v>
      </c>
      <c r="C2806">
        <v>8.0000000000000002E-3</v>
      </c>
    </row>
    <row r="2807" spans="1:3" x14ac:dyDescent="0.25">
      <c r="A2807">
        <v>209.11</v>
      </c>
      <c r="B2807">
        <v>-8.798</v>
      </c>
      <c r="C2807">
        <v>5.0000000000000001E-3</v>
      </c>
    </row>
    <row r="2808" spans="1:3" x14ac:dyDescent="0.25">
      <c r="A2808">
        <v>209.209</v>
      </c>
      <c r="B2808">
        <v>-8.8010000000000002</v>
      </c>
      <c r="C2808">
        <v>6.0000000000000001E-3</v>
      </c>
    </row>
    <row r="2809" spans="1:3" x14ac:dyDescent="0.25">
      <c r="A2809">
        <v>209.309</v>
      </c>
      <c r="B2809">
        <v>-8.7899999999999991</v>
      </c>
      <c r="C2809">
        <v>5.0000000000000001E-3</v>
      </c>
    </row>
    <row r="2810" spans="1:3" x14ac:dyDescent="0.25">
      <c r="A2810">
        <v>209.40799999999999</v>
      </c>
      <c r="B2810">
        <v>-8.8919999999999995</v>
      </c>
      <c r="C2810">
        <v>6.0000000000000001E-3</v>
      </c>
    </row>
    <row r="2811" spans="1:3" x14ac:dyDescent="0.25">
      <c r="A2811">
        <v>209.518</v>
      </c>
      <c r="B2811">
        <v>-8.907</v>
      </c>
      <c r="C2811">
        <v>5.0000000000000001E-3</v>
      </c>
    </row>
    <row r="2812" spans="1:3" x14ac:dyDescent="0.25">
      <c r="A2812">
        <v>209.60900000000001</v>
      </c>
      <c r="B2812">
        <v>-8.8759999999999994</v>
      </c>
      <c r="C2812">
        <v>5.0000000000000001E-3</v>
      </c>
    </row>
    <row r="2813" spans="1:3" x14ac:dyDescent="0.25">
      <c r="A2813">
        <v>209.709</v>
      </c>
      <c r="B2813">
        <v>-8.8249999999999993</v>
      </c>
      <c r="C2813">
        <v>5.0000000000000001E-3</v>
      </c>
    </row>
    <row r="2814" spans="1:3" x14ac:dyDescent="0.25">
      <c r="A2814">
        <v>209.81299999999999</v>
      </c>
      <c r="B2814">
        <v>-8.7629999999999999</v>
      </c>
      <c r="C2814">
        <v>4.0000000000000001E-3</v>
      </c>
    </row>
    <row r="2815" spans="1:3" x14ac:dyDescent="0.25">
      <c r="A2815">
        <v>209.90799999999999</v>
      </c>
      <c r="B2815">
        <v>-8.7490000000000006</v>
      </c>
      <c r="C2815">
        <v>6.0000000000000001E-3</v>
      </c>
    </row>
    <row r="2816" spans="1:3" x14ac:dyDescent="0.25">
      <c r="A2816">
        <v>210.01900000000001</v>
      </c>
      <c r="B2816">
        <v>-8.8620000000000001</v>
      </c>
      <c r="C2816">
        <v>3.0000000000000001E-3</v>
      </c>
    </row>
    <row r="2817" spans="1:3" x14ac:dyDescent="0.25">
      <c r="A2817">
        <v>210.12700000000001</v>
      </c>
      <c r="B2817">
        <v>-8.8089999999999993</v>
      </c>
      <c r="C2817">
        <v>6.0000000000000001E-3</v>
      </c>
    </row>
    <row r="2818" spans="1:3" x14ac:dyDescent="0.25">
      <c r="A2818">
        <v>210.21199999999999</v>
      </c>
      <c r="B2818">
        <v>-8.7789999999999999</v>
      </c>
      <c r="C2818">
        <v>5.0000000000000001E-3</v>
      </c>
    </row>
    <row r="2819" spans="1:3" x14ac:dyDescent="0.25">
      <c r="A2819">
        <v>210.30799999999999</v>
      </c>
      <c r="B2819">
        <v>-8.7149999999999999</v>
      </c>
      <c r="C2819">
        <v>5.0000000000000001E-3</v>
      </c>
    </row>
    <row r="2820" spans="1:3" x14ac:dyDescent="0.25">
      <c r="A2820">
        <v>210.41</v>
      </c>
      <c r="B2820">
        <v>-8.7949999999999999</v>
      </c>
      <c r="C2820">
        <v>5.0000000000000001E-3</v>
      </c>
    </row>
    <row r="2821" spans="1:3" x14ac:dyDescent="0.25">
      <c r="A2821">
        <v>210.50800000000001</v>
      </c>
      <c r="B2821">
        <v>-8.7200000000000006</v>
      </c>
      <c r="C2821">
        <v>5.0000000000000001E-3</v>
      </c>
    </row>
    <row r="2822" spans="1:3" x14ac:dyDescent="0.25">
      <c r="A2822">
        <v>210.60900000000001</v>
      </c>
      <c r="B2822">
        <v>-8.766</v>
      </c>
      <c r="C2822">
        <v>5.0000000000000001E-3</v>
      </c>
    </row>
    <row r="2823" spans="1:3" x14ac:dyDescent="0.25">
      <c r="A2823">
        <v>210.71</v>
      </c>
      <c r="B2823">
        <v>-8.6890000000000001</v>
      </c>
      <c r="C2823">
        <v>4.0000000000000001E-3</v>
      </c>
    </row>
    <row r="2824" spans="1:3" x14ac:dyDescent="0.25">
      <c r="A2824">
        <v>210.81399999999999</v>
      </c>
      <c r="B2824">
        <v>-8.7970000000000006</v>
      </c>
      <c r="C2824">
        <v>6.0000000000000001E-3</v>
      </c>
    </row>
    <row r="2825" spans="1:3" x14ac:dyDescent="0.25">
      <c r="A2825">
        <v>210.916</v>
      </c>
      <c r="B2825">
        <v>-8.8230000000000004</v>
      </c>
      <c r="C2825">
        <v>6.0000000000000001E-3</v>
      </c>
    </row>
    <row r="2826" spans="1:3" x14ac:dyDescent="0.25">
      <c r="A2826">
        <v>211.00800000000001</v>
      </c>
      <c r="B2826">
        <v>-8.7070000000000007</v>
      </c>
      <c r="C2826">
        <v>5.0000000000000001E-3</v>
      </c>
    </row>
    <row r="2827" spans="1:3" x14ac:dyDescent="0.25">
      <c r="A2827">
        <v>211.11</v>
      </c>
      <c r="B2827">
        <v>-8.8290000000000006</v>
      </c>
      <c r="C2827">
        <v>5.0000000000000001E-3</v>
      </c>
    </row>
    <row r="2828" spans="1:3" x14ac:dyDescent="0.25">
      <c r="A2828">
        <v>211.21799999999999</v>
      </c>
      <c r="B2828">
        <v>-8.6910000000000007</v>
      </c>
      <c r="C2828">
        <v>5.0000000000000001E-3</v>
      </c>
    </row>
    <row r="2829" spans="1:3" x14ac:dyDescent="0.25">
      <c r="A2829">
        <v>211.334</v>
      </c>
      <c r="B2829">
        <v>-8.8369999999999997</v>
      </c>
      <c r="C2829">
        <v>5.0000000000000001E-3</v>
      </c>
    </row>
    <row r="2830" spans="1:3" x14ac:dyDescent="0.25">
      <c r="A2830">
        <v>211.43100000000001</v>
      </c>
      <c r="B2830">
        <v>-8.9649999999999999</v>
      </c>
      <c r="C2830">
        <v>4.0000000000000001E-3</v>
      </c>
    </row>
    <row r="2831" spans="1:3" x14ac:dyDescent="0.25">
      <c r="A2831">
        <v>211.50800000000001</v>
      </c>
      <c r="B2831">
        <v>-8.6489999999999991</v>
      </c>
      <c r="C2831">
        <v>4.0000000000000001E-3</v>
      </c>
    </row>
    <row r="2832" spans="1:3" x14ac:dyDescent="0.25">
      <c r="A2832">
        <v>211.61099999999999</v>
      </c>
      <c r="B2832">
        <v>-8.6370000000000005</v>
      </c>
      <c r="C2832">
        <v>4.0000000000000001E-3</v>
      </c>
    </row>
    <row r="2833" spans="1:3" x14ac:dyDescent="0.25">
      <c r="A2833">
        <v>211.709</v>
      </c>
      <c r="B2833">
        <v>-8.6890000000000001</v>
      </c>
      <c r="C2833">
        <v>3.0000000000000001E-3</v>
      </c>
    </row>
    <row r="2834" spans="1:3" x14ac:dyDescent="0.25">
      <c r="A2834">
        <v>211.81899999999999</v>
      </c>
      <c r="B2834">
        <v>-8.81</v>
      </c>
      <c r="C2834">
        <v>4.0000000000000001E-3</v>
      </c>
    </row>
    <row r="2835" spans="1:3" x14ac:dyDescent="0.25">
      <c r="A2835">
        <v>211.90899999999999</v>
      </c>
      <c r="B2835">
        <v>-8.7509999999999994</v>
      </c>
      <c r="C2835">
        <v>5.0000000000000001E-3</v>
      </c>
    </row>
    <row r="2836" spans="1:3" x14ac:dyDescent="0.25">
      <c r="A2836">
        <v>212.02699999999999</v>
      </c>
      <c r="B2836">
        <v>-8.9689999999999994</v>
      </c>
      <c r="C2836">
        <v>5.0000000000000001E-3</v>
      </c>
    </row>
    <row r="2837" spans="1:3" x14ac:dyDescent="0.25">
      <c r="A2837">
        <v>212.10900000000001</v>
      </c>
      <c r="B2837">
        <v>-8.9309999999999992</v>
      </c>
      <c r="C2837">
        <v>5.0000000000000001E-3</v>
      </c>
    </row>
    <row r="2838" spans="1:3" x14ac:dyDescent="0.25">
      <c r="A2838">
        <v>212.208</v>
      </c>
      <c r="B2838">
        <v>-8.9049999999999994</v>
      </c>
      <c r="C2838">
        <v>5.0000000000000001E-3</v>
      </c>
    </row>
    <row r="2839" spans="1:3" x14ac:dyDescent="0.25">
      <c r="A2839">
        <v>212.32</v>
      </c>
      <c r="B2839">
        <v>-8.8819999999999997</v>
      </c>
      <c r="C2839">
        <v>4.0000000000000001E-3</v>
      </c>
    </row>
    <row r="2840" spans="1:3" x14ac:dyDescent="0.25">
      <c r="A2840">
        <v>212.42</v>
      </c>
      <c r="B2840">
        <v>-8.7590000000000003</v>
      </c>
      <c r="C2840">
        <v>5.0000000000000001E-3</v>
      </c>
    </row>
    <row r="2841" spans="1:3" x14ac:dyDescent="0.25">
      <c r="A2841">
        <v>212.517</v>
      </c>
      <c r="B2841">
        <v>-8.7669999999999995</v>
      </c>
      <c r="C2841">
        <v>4.0000000000000001E-3</v>
      </c>
    </row>
    <row r="2842" spans="1:3" x14ac:dyDescent="0.25">
      <c r="A2842">
        <v>212.61</v>
      </c>
      <c r="B2842">
        <v>-8.86</v>
      </c>
      <c r="C2842">
        <v>5.0000000000000001E-3</v>
      </c>
    </row>
    <row r="2843" spans="1:3" x14ac:dyDescent="0.25">
      <c r="A2843">
        <v>212.71299999999999</v>
      </c>
      <c r="B2843">
        <v>-8.7899999999999991</v>
      </c>
      <c r="C2843">
        <v>4.0000000000000001E-3</v>
      </c>
    </row>
    <row r="2844" spans="1:3" x14ac:dyDescent="0.25">
      <c r="A2844">
        <v>212.80799999999999</v>
      </c>
      <c r="B2844">
        <v>-8.8089999999999993</v>
      </c>
      <c r="C2844">
        <v>4.0000000000000001E-3</v>
      </c>
    </row>
    <row r="2845" spans="1:3" x14ac:dyDescent="0.25">
      <c r="A2845">
        <v>212.917</v>
      </c>
      <c r="B2845">
        <v>-8.9090000000000007</v>
      </c>
      <c r="C2845">
        <v>6.0000000000000001E-3</v>
      </c>
    </row>
    <row r="2846" spans="1:3" x14ac:dyDescent="0.25">
      <c r="A2846">
        <v>213.01900000000001</v>
      </c>
      <c r="B2846">
        <v>-8.8719999999999999</v>
      </c>
      <c r="C2846">
        <v>6.0000000000000001E-3</v>
      </c>
    </row>
    <row r="2847" spans="1:3" x14ac:dyDescent="0.25">
      <c r="A2847">
        <v>213.108</v>
      </c>
      <c r="B2847">
        <v>-8.8699999999999992</v>
      </c>
      <c r="C2847">
        <v>5.0000000000000001E-3</v>
      </c>
    </row>
    <row r="2848" spans="1:3" x14ac:dyDescent="0.25">
      <c r="A2848">
        <v>213.209</v>
      </c>
      <c r="B2848">
        <v>-8.8629999999999995</v>
      </c>
      <c r="C2848">
        <v>5.0000000000000001E-3</v>
      </c>
    </row>
    <row r="2849" spans="1:3" x14ac:dyDescent="0.25">
      <c r="A2849">
        <v>213.32</v>
      </c>
      <c r="B2849">
        <v>-8.7940000000000005</v>
      </c>
      <c r="C2849">
        <v>4.0000000000000001E-3</v>
      </c>
    </row>
    <row r="2850" spans="1:3" x14ac:dyDescent="0.25">
      <c r="A2850">
        <v>213.41399999999999</v>
      </c>
      <c r="B2850">
        <v>-8.7449999999999992</v>
      </c>
      <c r="C2850">
        <v>4.0000000000000001E-3</v>
      </c>
    </row>
    <row r="2851" spans="1:3" x14ac:dyDescent="0.25">
      <c r="A2851">
        <v>213.50899999999999</v>
      </c>
      <c r="B2851">
        <v>-8.8949999999999996</v>
      </c>
      <c r="C2851">
        <v>4.0000000000000001E-3</v>
      </c>
    </row>
    <row r="2852" spans="1:3" x14ac:dyDescent="0.25">
      <c r="A2852">
        <v>213.608</v>
      </c>
      <c r="B2852">
        <v>-8.85</v>
      </c>
      <c r="C2852">
        <v>5.0000000000000001E-3</v>
      </c>
    </row>
    <row r="2853" spans="1:3" x14ac:dyDescent="0.25">
      <c r="A2853">
        <v>213.71799999999999</v>
      </c>
      <c r="B2853">
        <v>-8.8350000000000009</v>
      </c>
      <c r="C2853">
        <v>3.0000000000000001E-3</v>
      </c>
    </row>
    <row r="2854" spans="1:3" x14ac:dyDescent="0.25">
      <c r="A2854">
        <v>213.80799999999999</v>
      </c>
      <c r="B2854">
        <v>-8.8109999999999999</v>
      </c>
      <c r="C2854">
        <v>5.0000000000000001E-3</v>
      </c>
    </row>
    <row r="2855" spans="1:3" x14ac:dyDescent="0.25">
      <c r="A2855">
        <v>213.93100000000001</v>
      </c>
      <c r="B2855">
        <v>-8.7560000000000002</v>
      </c>
      <c r="C2855">
        <v>6.0000000000000001E-3</v>
      </c>
    </row>
    <row r="2856" spans="1:3" x14ac:dyDescent="0.25">
      <c r="A2856">
        <v>214.00800000000001</v>
      </c>
      <c r="B2856">
        <v>-8.8819999999999997</v>
      </c>
      <c r="C2856">
        <v>5.0000000000000001E-3</v>
      </c>
    </row>
    <row r="2857" spans="1:3" x14ac:dyDescent="0.25">
      <c r="A2857">
        <v>214.10900000000001</v>
      </c>
      <c r="B2857">
        <v>-8.7870000000000008</v>
      </c>
      <c r="C2857">
        <v>5.0000000000000001E-3</v>
      </c>
    </row>
    <row r="2858" spans="1:3" x14ac:dyDescent="0.25">
      <c r="A2858">
        <v>214.23400000000001</v>
      </c>
      <c r="B2858">
        <v>-8.7690000000000001</v>
      </c>
      <c r="C2858">
        <v>4.0000000000000001E-3</v>
      </c>
    </row>
    <row r="2859" spans="1:3" x14ac:dyDescent="0.25">
      <c r="A2859">
        <v>214.327</v>
      </c>
      <c r="B2859">
        <v>-9.02</v>
      </c>
      <c r="C2859">
        <v>4.0000000000000001E-3</v>
      </c>
    </row>
    <row r="2860" spans="1:3" x14ac:dyDescent="0.25">
      <c r="A2860">
        <v>214.40799999999999</v>
      </c>
      <c r="B2860">
        <v>-8.8759999999999994</v>
      </c>
      <c r="C2860">
        <v>4.0000000000000001E-3</v>
      </c>
    </row>
    <row r="2861" spans="1:3" x14ac:dyDescent="0.25">
      <c r="A2861">
        <v>214.50899999999999</v>
      </c>
      <c r="B2861">
        <v>-8.7449999999999992</v>
      </c>
      <c r="C2861">
        <v>4.0000000000000001E-3</v>
      </c>
    </row>
    <row r="2862" spans="1:3" x14ac:dyDescent="0.25">
      <c r="A2862">
        <v>214.60900000000001</v>
      </c>
      <c r="B2862">
        <v>-8.7439999999999998</v>
      </c>
      <c r="C2862">
        <v>5.0000000000000001E-3</v>
      </c>
    </row>
    <row r="2863" spans="1:3" x14ac:dyDescent="0.25">
      <c r="A2863">
        <v>214.72</v>
      </c>
      <c r="B2863">
        <v>-8.8109999999999999</v>
      </c>
      <c r="C2863">
        <v>4.0000000000000001E-3</v>
      </c>
    </row>
    <row r="2864" spans="1:3" x14ac:dyDescent="0.25">
      <c r="A2864">
        <v>214.82</v>
      </c>
      <c r="B2864">
        <v>-8.8829999999999991</v>
      </c>
      <c r="C2864">
        <v>4.0000000000000001E-3</v>
      </c>
    </row>
    <row r="2865" spans="1:3" x14ac:dyDescent="0.25">
      <c r="A2865">
        <v>214.917</v>
      </c>
      <c r="B2865">
        <v>-8.9410000000000007</v>
      </c>
      <c r="C2865">
        <v>5.0000000000000001E-3</v>
      </c>
    </row>
    <row r="2866" spans="1:3" x14ac:dyDescent="0.25">
      <c r="A2866">
        <v>215.00899999999999</v>
      </c>
      <c r="B2866">
        <v>-8.827</v>
      </c>
      <c r="C2866">
        <v>4.0000000000000001E-3</v>
      </c>
    </row>
    <row r="2867" spans="1:3" x14ac:dyDescent="0.25">
      <c r="A2867">
        <v>215.11600000000001</v>
      </c>
      <c r="B2867">
        <v>-8.843</v>
      </c>
      <c r="C2867">
        <v>4.0000000000000001E-3</v>
      </c>
    </row>
    <row r="2868" spans="1:3" x14ac:dyDescent="0.25">
      <c r="A2868">
        <v>215.209</v>
      </c>
      <c r="B2868">
        <v>-8.7569999999999997</v>
      </c>
      <c r="C2868">
        <v>4.0000000000000001E-3</v>
      </c>
    </row>
    <row r="2869" spans="1:3" x14ac:dyDescent="0.25">
      <c r="A2869">
        <v>215.31899999999999</v>
      </c>
      <c r="B2869">
        <v>-8.8130000000000006</v>
      </c>
      <c r="C2869">
        <v>4.0000000000000001E-3</v>
      </c>
    </row>
    <row r="2870" spans="1:3" x14ac:dyDescent="0.25">
      <c r="A2870">
        <v>215.42699999999999</v>
      </c>
      <c r="B2870">
        <v>-8.984</v>
      </c>
      <c r="C2870">
        <v>4.0000000000000001E-3</v>
      </c>
    </row>
    <row r="2871" spans="1:3" x14ac:dyDescent="0.25">
      <c r="A2871">
        <v>215.517</v>
      </c>
      <c r="B2871">
        <v>-8.9149999999999991</v>
      </c>
      <c r="C2871">
        <v>4.0000000000000001E-3</v>
      </c>
    </row>
    <row r="2872" spans="1:3" x14ac:dyDescent="0.25">
      <c r="A2872">
        <v>215.61699999999999</v>
      </c>
      <c r="B2872">
        <v>-8.7750000000000004</v>
      </c>
      <c r="C2872">
        <v>4.0000000000000001E-3</v>
      </c>
    </row>
    <row r="2873" spans="1:3" x14ac:dyDescent="0.25">
      <c r="A2873">
        <v>215.709</v>
      </c>
      <c r="B2873">
        <v>-8.7539999999999996</v>
      </c>
      <c r="C2873">
        <v>5.0000000000000001E-3</v>
      </c>
    </row>
    <row r="2874" spans="1:3" x14ac:dyDescent="0.25">
      <c r="A2874">
        <v>215.81</v>
      </c>
      <c r="B2874">
        <v>-8.7870000000000008</v>
      </c>
      <c r="C2874">
        <v>4.0000000000000001E-3</v>
      </c>
    </row>
    <row r="2875" spans="1:3" x14ac:dyDescent="0.25">
      <c r="A2875">
        <v>215.92699999999999</v>
      </c>
      <c r="B2875">
        <v>-8.7620000000000005</v>
      </c>
      <c r="C2875">
        <v>1E-3</v>
      </c>
    </row>
    <row r="2876" spans="1:3" x14ac:dyDescent="0.25">
      <c r="A2876">
        <v>216.00899999999999</v>
      </c>
      <c r="B2876">
        <v>-8.8140000000000001</v>
      </c>
      <c r="C2876">
        <v>5.0000000000000001E-3</v>
      </c>
    </row>
    <row r="2877" spans="1:3" x14ac:dyDescent="0.25">
      <c r="A2877">
        <v>216.125</v>
      </c>
      <c r="B2877">
        <v>-8.9890000000000008</v>
      </c>
      <c r="C2877">
        <v>4.0000000000000001E-3</v>
      </c>
    </row>
    <row r="2878" spans="1:3" x14ac:dyDescent="0.25">
      <c r="A2878">
        <v>216.21</v>
      </c>
      <c r="B2878">
        <v>-8.9269999999999996</v>
      </c>
      <c r="C2878">
        <v>4.0000000000000001E-3</v>
      </c>
    </row>
    <row r="2879" spans="1:3" x14ac:dyDescent="0.25">
      <c r="A2879">
        <v>216.309</v>
      </c>
      <c r="B2879">
        <v>-8.9559999999999995</v>
      </c>
      <c r="C2879">
        <v>4.0000000000000001E-3</v>
      </c>
    </row>
    <row r="2880" spans="1:3" x14ac:dyDescent="0.25">
      <c r="A2880">
        <v>216.417</v>
      </c>
      <c r="B2880">
        <v>-9.0719999999999992</v>
      </c>
      <c r="C2880">
        <v>4.0000000000000001E-3</v>
      </c>
    </row>
    <row r="2881" spans="1:3" x14ac:dyDescent="0.25">
      <c r="A2881">
        <v>216.54400000000001</v>
      </c>
      <c r="B2881">
        <v>-9.0609999999999999</v>
      </c>
      <c r="C2881">
        <v>4.0000000000000001E-3</v>
      </c>
    </row>
    <row r="2882" spans="1:3" x14ac:dyDescent="0.25">
      <c r="A2882">
        <v>216.608</v>
      </c>
      <c r="B2882">
        <v>-8.9979999999999993</v>
      </c>
      <c r="C2882">
        <v>4.0000000000000001E-3</v>
      </c>
    </row>
    <row r="2883" spans="1:3" x14ac:dyDescent="0.25">
      <c r="A2883">
        <v>216.708</v>
      </c>
      <c r="B2883">
        <v>-9</v>
      </c>
      <c r="C2883">
        <v>5.0000000000000001E-3</v>
      </c>
    </row>
    <row r="2884" spans="1:3" x14ac:dyDescent="0.25">
      <c r="A2884">
        <v>216.82599999999999</v>
      </c>
      <c r="B2884">
        <v>-9.0549999999999997</v>
      </c>
      <c r="C2884">
        <v>3.0000000000000001E-3</v>
      </c>
    </row>
    <row r="2885" spans="1:3" x14ac:dyDescent="0.25">
      <c r="A2885">
        <v>216.91399999999999</v>
      </c>
      <c r="B2885">
        <v>-8.9689999999999994</v>
      </c>
      <c r="C2885">
        <v>1E-3</v>
      </c>
    </row>
    <row r="2886" spans="1:3" x14ac:dyDescent="0.25">
      <c r="A2886">
        <v>217.02199999999999</v>
      </c>
      <c r="B2886">
        <v>-8.9540000000000006</v>
      </c>
      <c r="C2886">
        <v>5.0000000000000001E-3</v>
      </c>
    </row>
    <row r="2887" spans="1:3" x14ac:dyDescent="0.25">
      <c r="A2887">
        <v>217.10900000000001</v>
      </c>
      <c r="B2887">
        <v>-8.8710000000000004</v>
      </c>
      <c r="C2887">
        <v>3.0000000000000001E-3</v>
      </c>
    </row>
    <row r="2888" spans="1:3" x14ac:dyDescent="0.25">
      <c r="A2888">
        <v>217.209</v>
      </c>
      <c r="B2888">
        <v>-8.8670000000000009</v>
      </c>
      <c r="C2888">
        <v>3.0000000000000001E-3</v>
      </c>
    </row>
    <row r="2889" spans="1:3" x14ac:dyDescent="0.25">
      <c r="A2889">
        <v>217.33199999999999</v>
      </c>
      <c r="B2889">
        <v>-9.0549999999999997</v>
      </c>
      <c r="C2889">
        <v>3.0000000000000001E-3</v>
      </c>
    </row>
    <row r="2890" spans="1:3" x14ac:dyDescent="0.25">
      <c r="A2890">
        <v>217.40899999999999</v>
      </c>
      <c r="B2890">
        <v>-9.0150000000000006</v>
      </c>
      <c r="C2890">
        <v>3.0000000000000001E-3</v>
      </c>
    </row>
    <row r="2891" spans="1:3" x14ac:dyDescent="0.25">
      <c r="A2891">
        <v>217.50899999999999</v>
      </c>
      <c r="B2891">
        <v>-8.9960000000000004</v>
      </c>
      <c r="C2891">
        <v>3.0000000000000001E-3</v>
      </c>
    </row>
    <row r="2892" spans="1:3" x14ac:dyDescent="0.25">
      <c r="A2892">
        <v>217.608</v>
      </c>
      <c r="B2892">
        <v>-8.9960000000000004</v>
      </c>
      <c r="C2892">
        <v>2E-3</v>
      </c>
    </row>
    <row r="2893" spans="1:3" x14ac:dyDescent="0.25">
      <c r="A2893">
        <v>217.72399999999999</v>
      </c>
      <c r="B2893">
        <v>-8.9870000000000001</v>
      </c>
      <c r="C2893">
        <v>3.0000000000000001E-3</v>
      </c>
    </row>
    <row r="2894" spans="1:3" x14ac:dyDescent="0.25">
      <c r="A2894">
        <v>217.81399999999999</v>
      </c>
      <c r="B2894">
        <v>-9.077</v>
      </c>
      <c r="C2894">
        <v>2E-3</v>
      </c>
    </row>
    <row r="2895" spans="1:3" x14ac:dyDescent="0.25">
      <c r="A2895">
        <v>217.91800000000001</v>
      </c>
      <c r="B2895">
        <v>-9.0389999999999997</v>
      </c>
      <c r="C2895">
        <v>7.0000000000000001E-3</v>
      </c>
    </row>
    <row r="2896" spans="1:3" x14ac:dyDescent="0.25">
      <c r="A2896">
        <v>218.03100000000001</v>
      </c>
      <c r="B2896">
        <v>-9.1329999999999991</v>
      </c>
      <c r="C2896">
        <v>1E-3</v>
      </c>
    </row>
    <row r="2897" spans="1:3" x14ac:dyDescent="0.25">
      <c r="A2897">
        <v>218.119</v>
      </c>
      <c r="B2897">
        <v>-9.0909999999999993</v>
      </c>
      <c r="C2897">
        <v>2E-3</v>
      </c>
    </row>
    <row r="2898" spans="1:3" x14ac:dyDescent="0.25">
      <c r="A2898">
        <v>218.21100000000001</v>
      </c>
      <c r="B2898">
        <v>-9.0079999999999991</v>
      </c>
      <c r="C2898">
        <v>2E-3</v>
      </c>
    </row>
    <row r="2899" spans="1:3" x14ac:dyDescent="0.25">
      <c r="A2899">
        <v>218.30799999999999</v>
      </c>
      <c r="B2899">
        <v>-9.1359999999999992</v>
      </c>
      <c r="C2899">
        <v>2E-3</v>
      </c>
    </row>
    <row r="2900" spans="1:3" x14ac:dyDescent="0.25">
      <c r="A2900">
        <v>218.40799999999999</v>
      </c>
      <c r="B2900">
        <v>-9.1929999999999996</v>
      </c>
      <c r="C2900">
        <v>2E-3</v>
      </c>
    </row>
    <row r="2901" spans="1:3" x14ac:dyDescent="0.25">
      <c r="A2901">
        <v>218.50899999999999</v>
      </c>
      <c r="B2901">
        <v>-9.1609999999999996</v>
      </c>
      <c r="C2901">
        <v>2E-3</v>
      </c>
    </row>
    <row r="2902" spans="1:3" x14ac:dyDescent="0.25">
      <c r="A2902">
        <v>218.61799999999999</v>
      </c>
      <c r="B2902">
        <v>-9.1769999999999996</v>
      </c>
      <c r="C2902">
        <v>2E-3</v>
      </c>
    </row>
    <row r="2903" spans="1:3" x14ac:dyDescent="0.25">
      <c r="A2903">
        <v>218.71</v>
      </c>
      <c r="B2903">
        <v>-9.1920000000000002</v>
      </c>
      <c r="C2903">
        <v>2E-3</v>
      </c>
    </row>
    <row r="2904" spans="1:3" x14ac:dyDescent="0.25">
      <c r="A2904">
        <v>218.81899999999999</v>
      </c>
      <c r="B2904">
        <v>-9.2309999999999999</v>
      </c>
      <c r="C2904">
        <v>2E-3</v>
      </c>
    </row>
    <row r="2905" spans="1:3" x14ac:dyDescent="0.25">
      <c r="A2905">
        <v>218.91</v>
      </c>
      <c r="B2905">
        <v>-9.2140000000000004</v>
      </c>
      <c r="C2905">
        <v>2E-3</v>
      </c>
    </row>
    <row r="2906" spans="1:3" x14ac:dyDescent="0.25">
      <c r="A2906">
        <v>219.01599999999999</v>
      </c>
      <c r="B2906">
        <v>-9.3569999999999993</v>
      </c>
      <c r="C2906">
        <v>2E-3</v>
      </c>
    </row>
    <row r="2907" spans="1:3" x14ac:dyDescent="0.25">
      <c r="A2907">
        <v>219.11699999999999</v>
      </c>
      <c r="B2907">
        <v>-9.3379999999999992</v>
      </c>
      <c r="C2907">
        <v>2E-3</v>
      </c>
    </row>
    <row r="2908" spans="1:3" x14ac:dyDescent="0.25">
      <c r="A2908">
        <v>219.209</v>
      </c>
      <c r="B2908">
        <v>-9.2940000000000005</v>
      </c>
      <c r="C2908">
        <v>2E-3</v>
      </c>
    </row>
    <row r="2909" spans="1:3" x14ac:dyDescent="0.25">
      <c r="A2909">
        <v>219.31899999999999</v>
      </c>
      <c r="B2909">
        <v>-9.4960000000000004</v>
      </c>
      <c r="C2909">
        <v>2E-3</v>
      </c>
    </row>
    <row r="2910" spans="1:3" x14ac:dyDescent="0.25">
      <c r="A2910">
        <v>219.417</v>
      </c>
      <c r="B2910">
        <v>-9.0990000000000002</v>
      </c>
      <c r="C2910">
        <v>2E-3</v>
      </c>
    </row>
    <row r="2911" spans="1:3" x14ac:dyDescent="0.25">
      <c r="A2911">
        <v>219.51400000000001</v>
      </c>
      <c r="B2911">
        <v>-9.2390000000000008</v>
      </c>
      <c r="C2911">
        <v>2E-3</v>
      </c>
    </row>
    <row r="2912" spans="1:3" x14ac:dyDescent="0.25">
      <c r="A2912">
        <v>219.61</v>
      </c>
      <c r="B2912">
        <v>-9.0239999999999991</v>
      </c>
      <c r="C2912">
        <v>2E-3</v>
      </c>
    </row>
    <row r="2913" spans="1:3" x14ac:dyDescent="0.25">
      <c r="A2913">
        <v>219.714</v>
      </c>
      <c r="B2913">
        <v>-9.0920000000000005</v>
      </c>
      <c r="C2913">
        <v>1E-3</v>
      </c>
    </row>
    <row r="2914" spans="1:3" x14ac:dyDescent="0.25">
      <c r="A2914">
        <v>219.81</v>
      </c>
      <c r="B2914">
        <v>-9.0939999999999994</v>
      </c>
      <c r="C2914">
        <v>2E-3</v>
      </c>
    </row>
    <row r="2915" spans="1:3" x14ac:dyDescent="0.25">
      <c r="A2915">
        <v>219.93600000000001</v>
      </c>
      <c r="B2915">
        <v>-9.1310000000000002</v>
      </c>
      <c r="C2915">
        <v>3.0000000000000001E-3</v>
      </c>
    </row>
    <row r="2916" spans="1:3" x14ac:dyDescent="0.25">
      <c r="A2916">
        <v>220.01</v>
      </c>
      <c r="B2916">
        <v>-9.2330000000000005</v>
      </c>
      <c r="C2916">
        <v>1E-3</v>
      </c>
    </row>
    <row r="2917" spans="1:3" x14ac:dyDescent="0.25">
      <c r="A2917">
        <v>220.11799999999999</v>
      </c>
      <c r="B2917">
        <v>-9.19</v>
      </c>
      <c r="C2917">
        <v>1E-3</v>
      </c>
    </row>
    <row r="2918" spans="1:3" x14ac:dyDescent="0.25">
      <c r="A2918">
        <v>220.22</v>
      </c>
      <c r="B2918">
        <v>-9.1519999999999992</v>
      </c>
      <c r="C2918">
        <v>1E-3</v>
      </c>
    </row>
    <row r="2919" spans="1:3" x14ac:dyDescent="0.25">
      <c r="A2919">
        <v>220.31</v>
      </c>
      <c r="B2919">
        <v>-9.17</v>
      </c>
      <c r="C2919">
        <v>1E-3</v>
      </c>
    </row>
    <row r="2920" spans="1:3" x14ac:dyDescent="0.25">
      <c r="A2920">
        <v>220.42699999999999</v>
      </c>
      <c r="B2920">
        <v>-9.2379999999999995</v>
      </c>
      <c r="C2920">
        <v>1E-3</v>
      </c>
    </row>
    <row r="2921" spans="1:3" x14ac:dyDescent="0.25">
      <c r="A2921">
        <v>220.51</v>
      </c>
      <c r="B2921">
        <v>-9.2870000000000008</v>
      </c>
      <c r="C2921">
        <v>1E-3</v>
      </c>
    </row>
    <row r="2922" spans="1:3" x14ac:dyDescent="0.25">
      <c r="A2922">
        <v>220.60900000000001</v>
      </c>
      <c r="B2922">
        <v>-9.2059999999999995</v>
      </c>
      <c r="C2922">
        <v>1E-3</v>
      </c>
    </row>
    <row r="2923" spans="1:3" x14ac:dyDescent="0.25">
      <c r="A2923">
        <v>220.71100000000001</v>
      </c>
      <c r="B2923">
        <v>-9.2449999999999992</v>
      </c>
      <c r="C2923">
        <v>-1E-3</v>
      </c>
    </row>
    <row r="2924" spans="1:3" x14ac:dyDescent="0.25">
      <c r="A2924">
        <v>220.81100000000001</v>
      </c>
      <c r="B2924">
        <v>-9.343</v>
      </c>
      <c r="C2924">
        <v>0</v>
      </c>
    </row>
    <row r="2925" spans="1:3" x14ac:dyDescent="0.25">
      <c r="A2925">
        <v>220.91399999999999</v>
      </c>
      <c r="B2925">
        <v>-9.3729999999999993</v>
      </c>
      <c r="C2925">
        <v>2E-3</v>
      </c>
    </row>
    <row r="2926" spans="1:3" x14ac:dyDescent="0.25">
      <c r="A2926">
        <v>221.00899999999999</v>
      </c>
      <c r="B2926">
        <v>-9.4030000000000005</v>
      </c>
      <c r="C2926">
        <v>1E-3</v>
      </c>
    </row>
    <row r="2927" spans="1:3" x14ac:dyDescent="0.25">
      <c r="A2927">
        <v>221.11</v>
      </c>
      <c r="B2927">
        <v>-9.4049999999999994</v>
      </c>
      <c r="C2927">
        <v>1E-3</v>
      </c>
    </row>
    <row r="2928" spans="1:3" x14ac:dyDescent="0.25">
      <c r="A2928">
        <v>221.22399999999999</v>
      </c>
      <c r="B2928">
        <v>-9.34</v>
      </c>
      <c r="C2928">
        <v>0</v>
      </c>
    </row>
    <row r="2929" spans="1:3" x14ac:dyDescent="0.25">
      <c r="A2929">
        <v>221.309</v>
      </c>
      <c r="B2929">
        <v>-9.4359999999999999</v>
      </c>
      <c r="C2929">
        <v>0</v>
      </c>
    </row>
    <row r="2930" spans="1:3" x14ac:dyDescent="0.25">
      <c r="A2930">
        <v>221.41499999999999</v>
      </c>
      <c r="B2930">
        <v>-9.2360000000000007</v>
      </c>
      <c r="C2930">
        <v>0</v>
      </c>
    </row>
    <row r="2931" spans="1:3" x14ac:dyDescent="0.25">
      <c r="A2931">
        <v>221.51599999999999</v>
      </c>
      <c r="B2931">
        <v>-9.2460000000000004</v>
      </c>
      <c r="C2931">
        <v>0</v>
      </c>
    </row>
    <row r="2932" spans="1:3" x14ac:dyDescent="0.25">
      <c r="A2932">
        <v>221.60900000000001</v>
      </c>
      <c r="B2932">
        <v>-9.2140000000000004</v>
      </c>
      <c r="C2932">
        <v>-1E-3</v>
      </c>
    </row>
    <row r="2933" spans="1:3" x14ac:dyDescent="0.25">
      <c r="A2933">
        <v>221.72</v>
      </c>
      <c r="B2933">
        <v>-9.2609999999999992</v>
      </c>
      <c r="C2933">
        <v>1E-3</v>
      </c>
    </row>
    <row r="2934" spans="1:3" x14ac:dyDescent="0.25">
      <c r="A2934">
        <v>221.81</v>
      </c>
      <c r="B2934">
        <v>-9.2390000000000008</v>
      </c>
      <c r="C2934">
        <v>1E-3</v>
      </c>
    </row>
    <row r="2935" spans="1:3" x14ac:dyDescent="0.25">
      <c r="A2935">
        <v>221.91</v>
      </c>
      <c r="B2935">
        <v>-9.3409999999999993</v>
      </c>
      <c r="C2935">
        <v>2E-3</v>
      </c>
    </row>
    <row r="2936" spans="1:3" x14ac:dyDescent="0.25">
      <c r="A2936">
        <v>222.024</v>
      </c>
      <c r="B2936">
        <v>-9.3239999999999998</v>
      </c>
      <c r="C2936">
        <v>0</v>
      </c>
    </row>
    <row r="2937" spans="1:3" x14ac:dyDescent="0.25">
      <c r="A2937">
        <v>222.11</v>
      </c>
      <c r="B2937">
        <v>-9.4190000000000005</v>
      </c>
      <c r="C2937">
        <v>0</v>
      </c>
    </row>
    <row r="2938" spans="1:3" x14ac:dyDescent="0.25">
      <c r="A2938">
        <v>222.214</v>
      </c>
      <c r="B2938">
        <v>-9.2829999999999995</v>
      </c>
      <c r="C2938">
        <v>0</v>
      </c>
    </row>
    <row r="2939" spans="1:3" x14ac:dyDescent="0.25">
      <c r="A2939">
        <v>222.31399999999999</v>
      </c>
      <c r="B2939">
        <v>-9.3230000000000004</v>
      </c>
      <c r="C2939">
        <v>0</v>
      </c>
    </row>
    <row r="2940" spans="1:3" x14ac:dyDescent="0.25">
      <c r="A2940">
        <v>222.41900000000001</v>
      </c>
      <c r="B2940">
        <v>-9.4779999999999998</v>
      </c>
      <c r="C2940">
        <v>0</v>
      </c>
    </row>
    <row r="2941" spans="1:3" x14ac:dyDescent="0.25">
      <c r="A2941">
        <v>222.51900000000001</v>
      </c>
      <c r="B2941">
        <v>-9.2569999999999997</v>
      </c>
      <c r="C2941">
        <v>-1E-3</v>
      </c>
    </row>
    <row r="2942" spans="1:3" x14ac:dyDescent="0.25">
      <c r="A2942">
        <v>222.60900000000001</v>
      </c>
      <c r="B2942">
        <v>-9.4700000000000006</v>
      </c>
      <c r="C2942">
        <v>1E-3</v>
      </c>
    </row>
    <row r="2943" spans="1:3" x14ac:dyDescent="0.25">
      <c r="A2943">
        <v>222.71600000000001</v>
      </c>
      <c r="B2943">
        <v>-9.5559999999999992</v>
      </c>
      <c r="C2943">
        <v>0</v>
      </c>
    </row>
    <row r="2944" spans="1:3" x14ac:dyDescent="0.25">
      <c r="A2944">
        <v>222.809</v>
      </c>
      <c r="B2944">
        <v>-9.5150000000000006</v>
      </c>
      <c r="C2944">
        <v>0</v>
      </c>
    </row>
    <row r="2945" spans="1:3" x14ac:dyDescent="0.25">
      <c r="A2945">
        <v>222.911</v>
      </c>
      <c r="B2945">
        <v>-9.4220000000000006</v>
      </c>
      <c r="C2945">
        <v>-3.0000000000000001E-3</v>
      </c>
    </row>
    <row r="2946" spans="1:3" x14ac:dyDescent="0.25">
      <c r="A2946">
        <v>223.018</v>
      </c>
      <c r="B2946">
        <v>-9.4060000000000006</v>
      </c>
      <c r="C2946">
        <v>0</v>
      </c>
    </row>
    <row r="2947" spans="1:3" x14ac:dyDescent="0.25">
      <c r="A2947">
        <v>223.114</v>
      </c>
      <c r="B2947">
        <v>-9.5619999999999994</v>
      </c>
      <c r="C2947">
        <v>-1E-3</v>
      </c>
    </row>
    <row r="2948" spans="1:3" x14ac:dyDescent="0.25">
      <c r="A2948">
        <v>223.21700000000001</v>
      </c>
      <c r="B2948">
        <v>-9.39</v>
      </c>
      <c r="C2948">
        <v>-1E-3</v>
      </c>
    </row>
    <row r="2949" spans="1:3" x14ac:dyDescent="0.25">
      <c r="A2949">
        <v>223.31</v>
      </c>
      <c r="B2949">
        <v>-9.6069999999999993</v>
      </c>
      <c r="C2949">
        <v>-1E-3</v>
      </c>
    </row>
    <row r="2950" spans="1:3" x14ac:dyDescent="0.25">
      <c r="A2950">
        <v>223.42</v>
      </c>
      <c r="B2950">
        <v>-9.5540000000000003</v>
      </c>
      <c r="C2950">
        <v>-1E-3</v>
      </c>
    </row>
    <row r="2951" spans="1:3" x14ac:dyDescent="0.25">
      <c r="A2951">
        <v>223.523</v>
      </c>
      <c r="B2951">
        <v>-9.5389999999999997</v>
      </c>
      <c r="C2951">
        <v>0</v>
      </c>
    </row>
    <row r="2952" spans="1:3" x14ac:dyDescent="0.25">
      <c r="A2952">
        <v>223.62100000000001</v>
      </c>
      <c r="B2952">
        <v>-9.3559999999999999</v>
      </c>
      <c r="C2952">
        <v>-1E-3</v>
      </c>
    </row>
    <row r="2953" spans="1:3" x14ac:dyDescent="0.25">
      <c r="A2953">
        <v>223.71</v>
      </c>
      <c r="B2953">
        <v>-9.4990000000000006</v>
      </c>
      <c r="C2953">
        <v>-1E-3</v>
      </c>
    </row>
    <row r="2954" spans="1:3" x14ac:dyDescent="0.25">
      <c r="A2954">
        <v>223.81</v>
      </c>
      <c r="B2954">
        <v>-9.4930000000000003</v>
      </c>
      <c r="C2954">
        <v>-2E-3</v>
      </c>
    </row>
    <row r="2955" spans="1:3" x14ac:dyDescent="0.25">
      <c r="A2955">
        <v>223.91</v>
      </c>
      <c r="B2955">
        <v>-9.4629999999999992</v>
      </c>
      <c r="C2955">
        <v>0</v>
      </c>
    </row>
    <row r="2956" spans="1:3" x14ac:dyDescent="0.25">
      <c r="A2956">
        <v>224.03</v>
      </c>
      <c r="B2956">
        <v>-9.4079999999999995</v>
      </c>
      <c r="C2956">
        <v>-1E-3</v>
      </c>
    </row>
    <row r="2957" spans="1:3" x14ac:dyDescent="0.25">
      <c r="A2957">
        <v>224.12</v>
      </c>
      <c r="B2957">
        <v>-9.4309999999999992</v>
      </c>
      <c r="C2957">
        <v>-1E-3</v>
      </c>
    </row>
    <row r="2958" spans="1:3" x14ac:dyDescent="0.25">
      <c r="A2958">
        <v>224.209</v>
      </c>
      <c r="B2958">
        <v>-9.6869999999999994</v>
      </c>
      <c r="C2958">
        <v>-1E-3</v>
      </c>
    </row>
    <row r="2959" spans="1:3" x14ac:dyDescent="0.25">
      <c r="A2959">
        <v>224.31899999999999</v>
      </c>
      <c r="B2959">
        <v>-9.4870000000000001</v>
      </c>
      <c r="C2959">
        <v>-1E-3</v>
      </c>
    </row>
    <row r="2960" spans="1:3" x14ac:dyDescent="0.25">
      <c r="A2960">
        <v>224.40899999999999</v>
      </c>
      <c r="B2960">
        <v>-9.423</v>
      </c>
      <c r="C2960">
        <v>-1E-3</v>
      </c>
    </row>
    <row r="2961" spans="1:3" x14ac:dyDescent="0.25">
      <c r="A2961">
        <v>224.50899999999999</v>
      </c>
      <c r="B2961">
        <v>-9.5459999999999994</v>
      </c>
      <c r="C2961">
        <v>-1E-3</v>
      </c>
    </row>
    <row r="2962" spans="1:3" x14ac:dyDescent="0.25">
      <c r="A2962">
        <v>224.60900000000001</v>
      </c>
      <c r="B2962">
        <v>-9.5660000000000007</v>
      </c>
      <c r="C2962">
        <v>0</v>
      </c>
    </row>
    <row r="2963" spans="1:3" x14ac:dyDescent="0.25">
      <c r="A2963">
        <v>224.709</v>
      </c>
      <c r="B2963">
        <v>-9.4890000000000008</v>
      </c>
      <c r="C2963">
        <v>-1E-3</v>
      </c>
    </row>
    <row r="2964" spans="1:3" x14ac:dyDescent="0.25">
      <c r="A2964">
        <v>224.82400000000001</v>
      </c>
      <c r="B2964">
        <v>-9.5310000000000006</v>
      </c>
      <c r="C2964">
        <v>-3.0000000000000001E-3</v>
      </c>
    </row>
    <row r="2965" spans="1:3" x14ac:dyDescent="0.25">
      <c r="A2965">
        <v>224.92</v>
      </c>
      <c r="B2965">
        <v>-9.6920000000000002</v>
      </c>
      <c r="C2965">
        <v>-3.0000000000000001E-3</v>
      </c>
    </row>
    <row r="2966" spans="1:3" x14ac:dyDescent="0.25">
      <c r="A2966">
        <v>225.018</v>
      </c>
      <c r="B2966">
        <v>-9.7769999999999992</v>
      </c>
      <c r="C2966">
        <v>-1E-3</v>
      </c>
    </row>
    <row r="2967" spans="1:3" x14ac:dyDescent="0.25">
      <c r="A2967">
        <v>225.12</v>
      </c>
      <c r="B2967">
        <v>-9.6549999999999994</v>
      </c>
      <c r="C2967">
        <v>-2E-3</v>
      </c>
    </row>
    <row r="2968" spans="1:3" x14ac:dyDescent="0.25">
      <c r="A2968">
        <v>225.209</v>
      </c>
      <c r="B2968">
        <v>-9.6660000000000004</v>
      </c>
      <c r="C2968">
        <v>-1E-3</v>
      </c>
    </row>
    <row r="2969" spans="1:3" x14ac:dyDescent="0.25">
      <c r="A2969">
        <v>225.31</v>
      </c>
      <c r="B2969">
        <v>-9.6470000000000002</v>
      </c>
      <c r="C2969">
        <v>-2E-3</v>
      </c>
    </row>
    <row r="2970" spans="1:3" x14ac:dyDescent="0.25">
      <c r="A2970">
        <v>225.40899999999999</v>
      </c>
      <c r="B2970">
        <v>-9.6440000000000001</v>
      </c>
      <c r="C2970">
        <v>-2E-3</v>
      </c>
    </row>
    <row r="2971" spans="1:3" x14ac:dyDescent="0.25">
      <c r="A2971">
        <v>225.51400000000001</v>
      </c>
      <c r="B2971">
        <v>-9.6989999999999998</v>
      </c>
      <c r="C2971">
        <v>-1E-3</v>
      </c>
    </row>
    <row r="2972" spans="1:3" x14ac:dyDescent="0.25">
      <c r="A2972">
        <v>225.60900000000001</v>
      </c>
      <c r="B2972">
        <v>-9.7219999999999995</v>
      </c>
      <c r="C2972">
        <v>-1E-3</v>
      </c>
    </row>
    <row r="2973" spans="1:3" x14ac:dyDescent="0.25">
      <c r="A2973">
        <v>225.73099999999999</v>
      </c>
      <c r="B2973">
        <v>-9.7080000000000002</v>
      </c>
      <c r="C2973">
        <v>-2E-3</v>
      </c>
    </row>
    <row r="2974" spans="1:3" x14ac:dyDescent="0.25">
      <c r="A2974">
        <v>225.82</v>
      </c>
      <c r="B2974">
        <v>-9.7140000000000004</v>
      </c>
      <c r="C2974">
        <v>-1E-3</v>
      </c>
    </row>
    <row r="2975" spans="1:3" x14ac:dyDescent="0.25">
      <c r="A2975">
        <v>225.91800000000001</v>
      </c>
      <c r="B2975">
        <v>-9.7360000000000007</v>
      </c>
      <c r="C2975">
        <v>-2E-3</v>
      </c>
    </row>
    <row r="2976" spans="1:3" x14ac:dyDescent="0.25">
      <c r="A2976">
        <v>226.035</v>
      </c>
      <c r="B2976">
        <v>-9.6470000000000002</v>
      </c>
      <c r="C2976">
        <v>-2E-3</v>
      </c>
    </row>
    <row r="2977" spans="1:3" x14ac:dyDescent="0.25">
      <c r="A2977">
        <v>226.10900000000001</v>
      </c>
      <c r="B2977">
        <v>-9.718</v>
      </c>
      <c r="C2977">
        <v>-2E-3</v>
      </c>
    </row>
    <row r="2978" spans="1:3" x14ac:dyDescent="0.25">
      <c r="A2978">
        <v>226.22900000000001</v>
      </c>
      <c r="B2978">
        <v>-9.7390000000000008</v>
      </c>
      <c r="C2978">
        <v>-2E-3</v>
      </c>
    </row>
    <row r="2979" spans="1:3" x14ac:dyDescent="0.25">
      <c r="A2979">
        <v>226.309</v>
      </c>
      <c r="B2979">
        <v>-9.8379999999999992</v>
      </c>
      <c r="C2979">
        <v>-2E-3</v>
      </c>
    </row>
    <row r="2980" spans="1:3" x14ac:dyDescent="0.25">
      <c r="A2980">
        <v>226.428</v>
      </c>
      <c r="B2980">
        <v>-9.8819999999999997</v>
      </c>
      <c r="C2980">
        <v>-2E-3</v>
      </c>
    </row>
    <row r="2981" spans="1:3" x14ac:dyDescent="0.25">
      <c r="A2981">
        <v>226.51</v>
      </c>
      <c r="B2981">
        <v>-9.7560000000000002</v>
      </c>
      <c r="C2981">
        <v>-2E-3</v>
      </c>
    </row>
    <row r="2982" spans="1:3" x14ac:dyDescent="0.25">
      <c r="A2982">
        <v>226.60900000000001</v>
      </c>
      <c r="B2982">
        <v>-9.8829999999999991</v>
      </c>
      <c r="C2982">
        <v>0</v>
      </c>
    </row>
    <row r="2983" spans="1:3" x14ac:dyDescent="0.25">
      <c r="A2983">
        <v>226.744</v>
      </c>
      <c r="B2983">
        <v>-9.7390000000000008</v>
      </c>
      <c r="C2983">
        <v>-2E-3</v>
      </c>
    </row>
    <row r="2984" spans="1:3" x14ac:dyDescent="0.25">
      <c r="A2984">
        <v>226.82300000000001</v>
      </c>
      <c r="B2984">
        <v>-9.875</v>
      </c>
      <c r="C2984">
        <v>-2E-3</v>
      </c>
    </row>
    <row r="2985" spans="1:3" x14ac:dyDescent="0.25">
      <c r="A2985">
        <v>226.90899999999999</v>
      </c>
      <c r="B2985">
        <v>-9.9830000000000005</v>
      </c>
      <c r="C2985">
        <v>-1E-3</v>
      </c>
    </row>
    <row r="2986" spans="1:3" x14ac:dyDescent="0.25">
      <c r="A2986">
        <v>227.02099999999999</v>
      </c>
      <c r="B2986">
        <v>-9.8070000000000004</v>
      </c>
      <c r="C2986">
        <v>-2E-3</v>
      </c>
    </row>
    <row r="2987" spans="1:3" x14ac:dyDescent="0.25">
      <c r="A2987">
        <v>227.11199999999999</v>
      </c>
      <c r="B2987">
        <v>-9.8070000000000004</v>
      </c>
      <c r="C2987">
        <v>-2E-3</v>
      </c>
    </row>
    <row r="2988" spans="1:3" x14ac:dyDescent="0.25">
      <c r="A2988">
        <v>227.22</v>
      </c>
      <c r="B2988">
        <v>-9.8940000000000001</v>
      </c>
      <c r="C2988">
        <v>-2E-3</v>
      </c>
    </row>
    <row r="2989" spans="1:3" x14ac:dyDescent="0.25">
      <c r="A2989">
        <v>227.32</v>
      </c>
      <c r="B2989">
        <v>-9.8490000000000002</v>
      </c>
      <c r="C2989">
        <v>-2E-3</v>
      </c>
    </row>
    <row r="2990" spans="1:3" x14ac:dyDescent="0.25">
      <c r="A2990">
        <v>227.41499999999999</v>
      </c>
      <c r="B2990">
        <v>-9.7330000000000005</v>
      </c>
      <c r="C2990">
        <v>-2E-3</v>
      </c>
    </row>
    <row r="2991" spans="1:3" x14ac:dyDescent="0.25">
      <c r="A2991">
        <v>227.50899999999999</v>
      </c>
      <c r="B2991">
        <v>-9.7929999999999993</v>
      </c>
      <c r="C2991">
        <v>-2E-3</v>
      </c>
    </row>
    <row r="2992" spans="1:3" x14ac:dyDescent="0.25">
      <c r="A2992">
        <v>227.61</v>
      </c>
      <c r="B2992">
        <v>-9.7899999999999991</v>
      </c>
      <c r="C2992">
        <v>-4.0000000000000001E-3</v>
      </c>
    </row>
    <row r="2993" spans="1:3" x14ac:dyDescent="0.25">
      <c r="A2993">
        <v>227.71799999999999</v>
      </c>
      <c r="B2993">
        <v>-9.8339999999999996</v>
      </c>
      <c r="C2993">
        <v>-2E-3</v>
      </c>
    </row>
    <row r="2994" spans="1:3" x14ac:dyDescent="0.25">
      <c r="A2994">
        <v>227.81</v>
      </c>
      <c r="B2994">
        <v>-9.8960000000000008</v>
      </c>
      <c r="C2994">
        <v>-2E-3</v>
      </c>
    </row>
    <row r="2995" spans="1:3" x14ac:dyDescent="0.25">
      <c r="A2995">
        <v>227.917</v>
      </c>
      <c r="B2995">
        <v>-9.9480000000000004</v>
      </c>
      <c r="C2995">
        <v>-3.0000000000000001E-3</v>
      </c>
    </row>
    <row r="2996" spans="1:3" x14ac:dyDescent="0.25">
      <c r="A2996">
        <v>228.02699999999999</v>
      </c>
      <c r="B2996">
        <v>-9.9149999999999991</v>
      </c>
      <c r="C2996">
        <v>-3.0000000000000001E-3</v>
      </c>
    </row>
    <row r="2997" spans="1:3" x14ac:dyDescent="0.25">
      <c r="A2997">
        <v>228.11</v>
      </c>
      <c r="B2997">
        <v>-9.7469999999999999</v>
      </c>
      <c r="C2997">
        <v>-2E-3</v>
      </c>
    </row>
    <row r="2998" spans="1:3" x14ac:dyDescent="0.25">
      <c r="A2998">
        <v>228.21600000000001</v>
      </c>
      <c r="B2998">
        <v>-9.7089999999999996</v>
      </c>
      <c r="C2998">
        <v>-2E-3</v>
      </c>
    </row>
    <row r="2999" spans="1:3" x14ac:dyDescent="0.25">
      <c r="A2999">
        <v>228.31</v>
      </c>
      <c r="B2999">
        <v>-9.8350000000000009</v>
      </c>
      <c r="C2999">
        <v>-2E-3</v>
      </c>
    </row>
    <row r="3000" spans="1:3" x14ac:dyDescent="0.25">
      <c r="A3000">
        <v>228.417</v>
      </c>
      <c r="B3000">
        <v>-9.86</v>
      </c>
      <c r="C3000">
        <v>-2E-3</v>
      </c>
    </row>
    <row r="3001" spans="1:3" x14ac:dyDescent="0.25">
      <c r="A3001">
        <v>228.517</v>
      </c>
      <c r="B3001">
        <v>-9.7940000000000005</v>
      </c>
      <c r="C3001">
        <v>-3.0000000000000001E-3</v>
      </c>
    </row>
    <row r="3002" spans="1:3" x14ac:dyDescent="0.25">
      <c r="A3002">
        <v>228.61600000000001</v>
      </c>
      <c r="B3002">
        <v>-9.9149999999999991</v>
      </c>
      <c r="C3002">
        <v>-2E-3</v>
      </c>
    </row>
    <row r="3003" spans="1:3" x14ac:dyDescent="0.25">
      <c r="A3003">
        <v>228.709</v>
      </c>
      <c r="B3003">
        <v>-10.007999999999999</v>
      </c>
      <c r="C3003">
        <v>-2E-3</v>
      </c>
    </row>
    <row r="3004" spans="1:3" x14ac:dyDescent="0.25">
      <c r="A3004">
        <v>228.809</v>
      </c>
      <c r="B3004">
        <v>-9.9789999999999992</v>
      </c>
      <c r="C3004">
        <v>-3.0000000000000001E-3</v>
      </c>
    </row>
    <row r="3005" spans="1:3" x14ac:dyDescent="0.25">
      <c r="A3005">
        <v>228.91800000000001</v>
      </c>
      <c r="B3005">
        <v>-9.9149999999999991</v>
      </c>
      <c r="C3005">
        <v>-3.0000000000000001E-3</v>
      </c>
    </row>
    <row r="3006" spans="1:3" x14ac:dyDescent="0.25">
      <c r="A3006">
        <v>229.00899999999999</v>
      </c>
      <c r="B3006">
        <v>-10.097</v>
      </c>
      <c r="C3006">
        <v>-2E-3</v>
      </c>
    </row>
    <row r="3007" spans="1:3" x14ac:dyDescent="0.25">
      <c r="A3007">
        <v>229.113</v>
      </c>
      <c r="B3007">
        <v>-10.005000000000001</v>
      </c>
      <c r="C3007">
        <v>-3.0000000000000001E-3</v>
      </c>
    </row>
    <row r="3008" spans="1:3" x14ac:dyDescent="0.25">
      <c r="A3008">
        <v>229.209</v>
      </c>
      <c r="B3008">
        <v>-10.099</v>
      </c>
      <c r="C3008">
        <v>-3.0000000000000001E-3</v>
      </c>
    </row>
    <row r="3009" spans="1:3" x14ac:dyDescent="0.25">
      <c r="A3009">
        <v>229.32599999999999</v>
      </c>
      <c r="B3009">
        <v>-10.032999999999999</v>
      </c>
      <c r="C3009">
        <v>-3.0000000000000001E-3</v>
      </c>
    </row>
    <row r="3010" spans="1:3" x14ac:dyDescent="0.25">
      <c r="A3010">
        <v>229.40899999999999</v>
      </c>
      <c r="B3010">
        <v>-9.9610000000000003</v>
      </c>
      <c r="C3010">
        <v>-3.0000000000000001E-3</v>
      </c>
    </row>
    <row r="3011" spans="1:3" x14ac:dyDescent="0.25">
      <c r="A3011">
        <v>229.51300000000001</v>
      </c>
      <c r="B3011">
        <v>-9.8789999999999996</v>
      </c>
      <c r="C3011">
        <v>-1E-3</v>
      </c>
    </row>
    <row r="3012" spans="1:3" x14ac:dyDescent="0.25">
      <c r="A3012">
        <v>229.61600000000001</v>
      </c>
      <c r="B3012">
        <v>-10.058</v>
      </c>
      <c r="C3012">
        <v>-3.0000000000000001E-3</v>
      </c>
    </row>
    <row r="3013" spans="1:3" x14ac:dyDescent="0.25">
      <c r="A3013">
        <v>229.714</v>
      </c>
      <c r="B3013">
        <v>-9.8829999999999991</v>
      </c>
      <c r="C3013">
        <v>-3.0000000000000001E-3</v>
      </c>
    </row>
    <row r="3014" spans="1:3" x14ac:dyDescent="0.25">
      <c r="A3014">
        <v>229.80799999999999</v>
      </c>
      <c r="B3014">
        <v>-10.105</v>
      </c>
      <c r="C3014">
        <v>-3.0000000000000001E-3</v>
      </c>
    </row>
    <row r="3015" spans="1:3" x14ac:dyDescent="0.25">
      <c r="A3015">
        <v>229.90899999999999</v>
      </c>
      <c r="B3015">
        <v>-10.016</v>
      </c>
      <c r="C3015">
        <v>-3.0000000000000001E-3</v>
      </c>
    </row>
    <row r="3016" spans="1:3" x14ac:dyDescent="0.25">
      <c r="A3016">
        <v>230.00899999999999</v>
      </c>
      <c r="B3016">
        <v>-9.9730000000000008</v>
      </c>
      <c r="C3016">
        <v>-3.0000000000000001E-3</v>
      </c>
    </row>
    <row r="3017" spans="1:3" x14ac:dyDescent="0.25">
      <c r="A3017">
        <v>230.10900000000001</v>
      </c>
      <c r="B3017">
        <v>-10.077999999999999</v>
      </c>
      <c r="C3017">
        <v>-3.0000000000000001E-3</v>
      </c>
    </row>
    <row r="3018" spans="1:3" x14ac:dyDescent="0.25">
      <c r="A3018">
        <v>230.208</v>
      </c>
      <c r="B3018">
        <v>-9.9740000000000002</v>
      </c>
      <c r="C3018">
        <v>-3.0000000000000001E-3</v>
      </c>
    </row>
    <row r="3019" spans="1:3" x14ac:dyDescent="0.25">
      <c r="A3019">
        <v>230.33500000000001</v>
      </c>
      <c r="B3019">
        <v>-9.9990000000000006</v>
      </c>
      <c r="C3019">
        <v>-3.0000000000000001E-3</v>
      </c>
    </row>
    <row r="3020" spans="1:3" x14ac:dyDescent="0.25">
      <c r="A3020">
        <v>230.40899999999999</v>
      </c>
      <c r="B3020">
        <v>-10.026999999999999</v>
      </c>
      <c r="C3020">
        <v>-4.0000000000000001E-3</v>
      </c>
    </row>
    <row r="3021" spans="1:3" x14ac:dyDescent="0.25">
      <c r="A3021">
        <v>230.50800000000001</v>
      </c>
      <c r="B3021">
        <v>-9.9540000000000006</v>
      </c>
      <c r="C3021">
        <v>-5.0000000000000001E-3</v>
      </c>
    </row>
    <row r="3022" spans="1:3" x14ac:dyDescent="0.25">
      <c r="A3022">
        <v>230.60900000000001</v>
      </c>
      <c r="B3022">
        <v>-10.026999999999999</v>
      </c>
      <c r="C3022">
        <v>-6.0000000000000001E-3</v>
      </c>
    </row>
    <row r="3023" spans="1:3" x14ac:dyDescent="0.25">
      <c r="A3023">
        <v>230.709</v>
      </c>
      <c r="B3023">
        <v>-9.94</v>
      </c>
      <c r="C3023">
        <v>-3.0000000000000001E-3</v>
      </c>
    </row>
    <row r="3024" spans="1:3" x14ac:dyDescent="0.25">
      <c r="A3024">
        <v>230.81100000000001</v>
      </c>
      <c r="B3024">
        <v>-9.9649999999999999</v>
      </c>
      <c r="C3024">
        <v>-3.0000000000000001E-3</v>
      </c>
    </row>
    <row r="3025" spans="1:3" x14ac:dyDescent="0.25">
      <c r="A3025">
        <v>230.916</v>
      </c>
      <c r="B3025">
        <v>-10.029</v>
      </c>
      <c r="C3025">
        <v>-3.0000000000000001E-3</v>
      </c>
    </row>
    <row r="3026" spans="1:3" x14ac:dyDescent="0.25">
      <c r="A3026">
        <v>231.00899999999999</v>
      </c>
      <c r="B3026">
        <v>-9.9559999999999995</v>
      </c>
      <c r="C3026">
        <v>-4.0000000000000001E-3</v>
      </c>
    </row>
    <row r="3027" spans="1:3" x14ac:dyDescent="0.25">
      <c r="A3027">
        <v>231.10900000000001</v>
      </c>
      <c r="B3027">
        <v>-10.098000000000001</v>
      </c>
      <c r="C3027">
        <v>-4.0000000000000001E-3</v>
      </c>
    </row>
    <row r="3028" spans="1:3" x14ac:dyDescent="0.25">
      <c r="A3028">
        <v>231.21799999999999</v>
      </c>
      <c r="B3028">
        <v>-10.162000000000001</v>
      </c>
      <c r="C3028">
        <v>-4.0000000000000001E-3</v>
      </c>
    </row>
    <row r="3029" spans="1:3" x14ac:dyDescent="0.25">
      <c r="A3029">
        <v>231.30799999999999</v>
      </c>
      <c r="B3029">
        <v>-9.9879999999999995</v>
      </c>
      <c r="C3029">
        <v>-4.0000000000000001E-3</v>
      </c>
    </row>
    <row r="3030" spans="1:3" x14ac:dyDescent="0.25">
      <c r="A3030">
        <v>231.40799999999999</v>
      </c>
      <c r="B3030">
        <v>-10.057</v>
      </c>
      <c r="C3030">
        <v>-4.0000000000000001E-3</v>
      </c>
    </row>
    <row r="3031" spans="1:3" x14ac:dyDescent="0.25">
      <c r="A3031">
        <v>231.51300000000001</v>
      </c>
      <c r="B3031">
        <v>-10.127000000000001</v>
      </c>
      <c r="C3031">
        <v>-2E-3</v>
      </c>
    </row>
    <row r="3032" spans="1:3" x14ac:dyDescent="0.25">
      <c r="A3032">
        <v>231.608</v>
      </c>
      <c r="B3032">
        <v>-10.057</v>
      </c>
      <c r="C3032">
        <v>-3.0000000000000001E-3</v>
      </c>
    </row>
    <row r="3033" spans="1:3" x14ac:dyDescent="0.25">
      <c r="A3033">
        <v>231.708</v>
      </c>
      <c r="B3033">
        <v>-10.023</v>
      </c>
      <c r="C3033">
        <v>-5.0000000000000001E-3</v>
      </c>
    </row>
    <row r="3034" spans="1:3" x14ac:dyDescent="0.25">
      <c r="A3034">
        <v>231.80799999999999</v>
      </c>
      <c r="B3034">
        <v>-10.125</v>
      </c>
      <c r="C3034">
        <v>-6.0000000000000001E-3</v>
      </c>
    </row>
    <row r="3035" spans="1:3" x14ac:dyDescent="0.25">
      <c r="A3035">
        <v>231.93600000000001</v>
      </c>
      <c r="B3035">
        <v>-10.06</v>
      </c>
      <c r="C3035">
        <v>-5.0000000000000001E-3</v>
      </c>
    </row>
    <row r="3036" spans="1:3" x14ac:dyDescent="0.25">
      <c r="A3036">
        <v>232.00800000000001</v>
      </c>
      <c r="B3036">
        <v>-10.157</v>
      </c>
      <c r="C3036">
        <v>-5.0000000000000001E-3</v>
      </c>
    </row>
    <row r="3037" spans="1:3" x14ac:dyDescent="0.25">
      <c r="A3037">
        <v>232.131</v>
      </c>
      <c r="B3037">
        <v>-10.19</v>
      </c>
      <c r="C3037">
        <v>-5.0000000000000001E-3</v>
      </c>
    </row>
    <row r="3038" spans="1:3" x14ac:dyDescent="0.25">
      <c r="A3038">
        <v>232.215</v>
      </c>
      <c r="B3038">
        <v>-10.092000000000001</v>
      </c>
      <c r="C3038">
        <v>-5.0000000000000001E-3</v>
      </c>
    </row>
    <row r="3039" spans="1:3" x14ac:dyDescent="0.25">
      <c r="A3039">
        <v>232.30799999999999</v>
      </c>
      <c r="B3039">
        <v>-10.215999999999999</v>
      </c>
      <c r="C3039">
        <v>-5.0000000000000001E-3</v>
      </c>
    </row>
    <row r="3040" spans="1:3" x14ac:dyDescent="0.25">
      <c r="A3040">
        <v>232.40799999999999</v>
      </c>
      <c r="B3040">
        <v>-10.343</v>
      </c>
      <c r="C3040">
        <v>-4.0000000000000001E-3</v>
      </c>
    </row>
    <row r="3041" spans="1:3" x14ac:dyDescent="0.25">
      <c r="A3041">
        <v>232.512</v>
      </c>
      <c r="B3041">
        <v>-10.122</v>
      </c>
      <c r="C3041">
        <v>-4.0000000000000001E-3</v>
      </c>
    </row>
    <row r="3042" spans="1:3" x14ac:dyDescent="0.25">
      <c r="A3042">
        <v>232.626</v>
      </c>
      <c r="B3042">
        <v>-10.276</v>
      </c>
      <c r="C3042">
        <v>-5.0000000000000001E-3</v>
      </c>
    </row>
    <row r="3043" spans="1:3" x14ac:dyDescent="0.25">
      <c r="A3043">
        <v>232.714</v>
      </c>
      <c r="B3043">
        <v>-10.272</v>
      </c>
      <c r="C3043">
        <v>-3.0000000000000001E-3</v>
      </c>
    </row>
    <row r="3044" spans="1:3" x14ac:dyDescent="0.25">
      <c r="A3044">
        <v>232.821</v>
      </c>
      <c r="B3044">
        <v>-10.398999999999999</v>
      </c>
      <c r="C3044">
        <v>-5.0000000000000001E-3</v>
      </c>
    </row>
    <row r="3045" spans="1:3" x14ac:dyDescent="0.25">
      <c r="A3045">
        <v>232.91900000000001</v>
      </c>
      <c r="B3045">
        <v>-10.308999999999999</v>
      </c>
      <c r="C3045">
        <v>-5.0000000000000001E-3</v>
      </c>
    </row>
    <row r="3046" spans="1:3" x14ac:dyDescent="0.25">
      <c r="A3046">
        <v>233.01900000000001</v>
      </c>
      <c r="B3046">
        <v>-10.26</v>
      </c>
      <c r="C3046">
        <v>-5.0000000000000001E-3</v>
      </c>
    </row>
    <row r="3047" spans="1:3" x14ac:dyDescent="0.25">
      <c r="A3047">
        <v>233.108</v>
      </c>
      <c r="B3047">
        <v>-10.25</v>
      </c>
      <c r="C3047">
        <v>-5.0000000000000001E-3</v>
      </c>
    </row>
    <row r="3048" spans="1:3" x14ac:dyDescent="0.25">
      <c r="A3048">
        <v>233.21</v>
      </c>
      <c r="B3048">
        <v>-10.257999999999999</v>
      </c>
      <c r="C3048">
        <v>-5.0000000000000001E-3</v>
      </c>
    </row>
    <row r="3049" spans="1:3" x14ac:dyDescent="0.25">
      <c r="A3049">
        <v>233.30799999999999</v>
      </c>
      <c r="B3049">
        <v>-10.348000000000001</v>
      </c>
      <c r="C3049">
        <v>-5.0000000000000001E-3</v>
      </c>
    </row>
    <row r="3050" spans="1:3" x14ac:dyDescent="0.25">
      <c r="A3050">
        <v>233.41200000000001</v>
      </c>
      <c r="B3050">
        <v>-10.145</v>
      </c>
      <c r="C3050">
        <v>-5.0000000000000001E-3</v>
      </c>
    </row>
    <row r="3051" spans="1:3" x14ac:dyDescent="0.25">
      <c r="A3051">
        <v>233.511</v>
      </c>
      <c r="B3051">
        <v>-10.196999999999999</v>
      </c>
      <c r="C3051">
        <v>-6.0000000000000001E-3</v>
      </c>
    </row>
    <row r="3052" spans="1:3" x14ac:dyDescent="0.25">
      <c r="A3052">
        <v>233.608</v>
      </c>
      <c r="B3052">
        <v>-10.526999999999999</v>
      </c>
      <c r="C3052">
        <v>-6.0000000000000001E-3</v>
      </c>
    </row>
    <row r="3053" spans="1:3" x14ac:dyDescent="0.25">
      <c r="A3053">
        <v>233.709</v>
      </c>
      <c r="B3053">
        <v>-10.217000000000001</v>
      </c>
      <c r="C3053">
        <v>-6.0000000000000001E-3</v>
      </c>
    </row>
    <row r="3054" spans="1:3" x14ac:dyDescent="0.25">
      <c r="A3054">
        <v>233.80799999999999</v>
      </c>
      <c r="B3054">
        <v>-10.382</v>
      </c>
      <c r="C3054">
        <v>-5.0000000000000001E-3</v>
      </c>
    </row>
    <row r="3055" spans="1:3" x14ac:dyDescent="0.25">
      <c r="A3055">
        <v>233.90899999999999</v>
      </c>
      <c r="B3055">
        <v>-10.468</v>
      </c>
      <c r="C3055">
        <v>-6.0000000000000001E-3</v>
      </c>
    </row>
    <row r="3056" spans="1:3" x14ac:dyDescent="0.25">
      <c r="A3056">
        <v>234.03100000000001</v>
      </c>
      <c r="B3056">
        <v>-10.462</v>
      </c>
      <c r="C3056">
        <v>-6.0000000000000001E-3</v>
      </c>
    </row>
    <row r="3057" spans="1:3" x14ac:dyDescent="0.25">
      <c r="A3057">
        <v>234.11099999999999</v>
      </c>
      <c r="B3057">
        <v>-10.419</v>
      </c>
      <c r="C3057">
        <v>-6.0000000000000001E-3</v>
      </c>
    </row>
    <row r="3058" spans="1:3" x14ac:dyDescent="0.25">
      <c r="A3058">
        <v>234.21700000000001</v>
      </c>
      <c r="B3058">
        <v>-10.446</v>
      </c>
      <c r="C3058">
        <v>-6.0000000000000001E-3</v>
      </c>
    </row>
    <row r="3059" spans="1:3" x14ac:dyDescent="0.25">
      <c r="A3059">
        <v>234.30799999999999</v>
      </c>
      <c r="B3059">
        <v>-10.371</v>
      </c>
      <c r="C3059">
        <v>-6.0000000000000001E-3</v>
      </c>
    </row>
    <row r="3060" spans="1:3" x14ac:dyDescent="0.25">
      <c r="A3060">
        <v>234.40899999999999</v>
      </c>
      <c r="B3060">
        <v>-10.347</v>
      </c>
      <c r="C3060">
        <v>-6.0000000000000001E-3</v>
      </c>
    </row>
    <row r="3061" spans="1:3" x14ac:dyDescent="0.25">
      <c r="A3061">
        <v>234.51900000000001</v>
      </c>
      <c r="B3061">
        <v>-10.332000000000001</v>
      </c>
      <c r="C3061">
        <v>-7.0000000000000001E-3</v>
      </c>
    </row>
    <row r="3062" spans="1:3" x14ac:dyDescent="0.25">
      <c r="A3062">
        <v>234.61500000000001</v>
      </c>
      <c r="B3062">
        <v>-10.363</v>
      </c>
      <c r="C3062">
        <v>-6.0000000000000001E-3</v>
      </c>
    </row>
    <row r="3063" spans="1:3" x14ac:dyDescent="0.25">
      <c r="A3063">
        <v>234.71299999999999</v>
      </c>
      <c r="B3063">
        <v>-10.436999999999999</v>
      </c>
      <c r="C3063">
        <v>-6.0000000000000001E-3</v>
      </c>
    </row>
    <row r="3064" spans="1:3" x14ac:dyDescent="0.25">
      <c r="A3064">
        <v>234.82300000000001</v>
      </c>
      <c r="B3064">
        <v>-10.593</v>
      </c>
      <c r="C3064">
        <v>-5.0000000000000001E-3</v>
      </c>
    </row>
    <row r="3065" spans="1:3" x14ac:dyDescent="0.25">
      <c r="A3065">
        <v>234.90799999999999</v>
      </c>
      <c r="B3065">
        <v>-10.451000000000001</v>
      </c>
      <c r="C3065">
        <v>-6.0000000000000001E-3</v>
      </c>
    </row>
    <row r="3066" spans="1:3" x14ac:dyDescent="0.25">
      <c r="A3066">
        <v>235.023</v>
      </c>
      <c r="B3066">
        <v>-10.478999999999999</v>
      </c>
      <c r="C3066">
        <v>-6.0000000000000001E-3</v>
      </c>
    </row>
    <row r="3067" spans="1:3" x14ac:dyDescent="0.25">
      <c r="A3067">
        <v>235.11500000000001</v>
      </c>
      <c r="B3067">
        <v>-10.468</v>
      </c>
      <c r="C3067">
        <v>-7.0000000000000001E-3</v>
      </c>
    </row>
    <row r="3068" spans="1:3" x14ac:dyDescent="0.25">
      <c r="A3068">
        <v>235.214</v>
      </c>
      <c r="B3068">
        <v>-10.422000000000001</v>
      </c>
      <c r="C3068">
        <v>-7.0000000000000001E-3</v>
      </c>
    </row>
    <row r="3069" spans="1:3" x14ac:dyDescent="0.25">
      <c r="A3069">
        <v>235.316</v>
      </c>
      <c r="B3069">
        <v>-10.407999999999999</v>
      </c>
      <c r="C3069">
        <v>-7.0000000000000001E-3</v>
      </c>
    </row>
    <row r="3070" spans="1:3" x14ac:dyDescent="0.25">
      <c r="A3070">
        <v>235.428</v>
      </c>
      <c r="B3070">
        <v>-10.337</v>
      </c>
      <c r="C3070">
        <v>-7.0000000000000001E-3</v>
      </c>
    </row>
    <row r="3071" spans="1:3" x14ac:dyDescent="0.25">
      <c r="A3071">
        <v>235.50800000000001</v>
      </c>
      <c r="B3071">
        <v>-10.337</v>
      </c>
      <c r="C3071">
        <v>-8.0000000000000002E-3</v>
      </c>
    </row>
    <row r="3072" spans="1:3" x14ac:dyDescent="0.25">
      <c r="A3072">
        <v>235.614</v>
      </c>
      <c r="B3072">
        <v>-10.441000000000001</v>
      </c>
      <c r="C3072">
        <v>-7.0000000000000001E-3</v>
      </c>
    </row>
    <row r="3073" spans="1:3" x14ac:dyDescent="0.25">
      <c r="A3073">
        <v>235.714</v>
      </c>
      <c r="B3073">
        <v>-10.553000000000001</v>
      </c>
      <c r="C3073">
        <v>-6.0000000000000001E-3</v>
      </c>
    </row>
    <row r="3074" spans="1:3" x14ac:dyDescent="0.25">
      <c r="A3074">
        <v>235.815</v>
      </c>
      <c r="B3074">
        <v>-10.442</v>
      </c>
      <c r="C3074">
        <v>-7.0000000000000001E-3</v>
      </c>
    </row>
    <row r="3075" spans="1:3" x14ac:dyDescent="0.25">
      <c r="A3075">
        <v>235.91</v>
      </c>
      <c r="B3075">
        <v>-10.494999999999999</v>
      </c>
      <c r="C3075">
        <v>-8.0000000000000002E-3</v>
      </c>
    </row>
    <row r="3076" spans="1:3" x14ac:dyDescent="0.25">
      <c r="A3076">
        <v>236.036</v>
      </c>
      <c r="B3076">
        <v>-10.476000000000001</v>
      </c>
      <c r="C3076">
        <v>-7.0000000000000001E-3</v>
      </c>
    </row>
    <row r="3077" spans="1:3" x14ac:dyDescent="0.25">
      <c r="A3077">
        <v>236.11099999999999</v>
      </c>
      <c r="B3077">
        <v>-10.532999999999999</v>
      </c>
      <c r="C3077">
        <v>-7.0000000000000001E-3</v>
      </c>
    </row>
    <row r="3078" spans="1:3" x14ac:dyDescent="0.25">
      <c r="A3078">
        <v>236.22</v>
      </c>
      <c r="B3078">
        <v>-10.428000000000001</v>
      </c>
      <c r="C3078">
        <v>-7.0000000000000001E-3</v>
      </c>
    </row>
    <row r="3079" spans="1:3" x14ac:dyDescent="0.25">
      <c r="A3079">
        <v>236.32900000000001</v>
      </c>
      <c r="B3079">
        <v>-10.352</v>
      </c>
      <c r="C3079">
        <v>-7.0000000000000001E-3</v>
      </c>
    </row>
    <row r="3080" spans="1:3" x14ac:dyDescent="0.25">
      <c r="A3080">
        <v>236.41</v>
      </c>
      <c r="B3080">
        <v>-10.397</v>
      </c>
      <c r="C3080">
        <v>-8.0000000000000002E-3</v>
      </c>
    </row>
    <row r="3081" spans="1:3" x14ac:dyDescent="0.25">
      <c r="A3081">
        <v>236.50899999999999</v>
      </c>
      <c r="B3081">
        <v>-10.455</v>
      </c>
      <c r="C3081">
        <v>-8.9999999999999993E-3</v>
      </c>
    </row>
    <row r="3082" spans="1:3" x14ac:dyDescent="0.25">
      <c r="A3082">
        <v>236.61799999999999</v>
      </c>
      <c r="B3082">
        <v>-10.4</v>
      </c>
      <c r="C3082">
        <v>-7.0000000000000001E-3</v>
      </c>
    </row>
    <row r="3083" spans="1:3" x14ac:dyDescent="0.25">
      <c r="A3083">
        <v>236.71</v>
      </c>
      <c r="B3083">
        <v>-10.326000000000001</v>
      </c>
      <c r="C3083">
        <v>-8.0000000000000002E-3</v>
      </c>
    </row>
    <row r="3084" spans="1:3" x14ac:dyDescent="0.25">
      <c r="A3084">
        <v>236.809</v>
      </c>
      <c r="B3084">
        <v>-10.534000000000001</v>
      </c>
      <c r="C3084">
        <v>-8.9999999999999993E-3</v>
      </c>
    </row>
    <row r="3085" spans="1:3" x14ac:dyDescent="0.25">
      <c r="A3085">
        <v>236.92599999999999</v>
      </c>
      <c r="B3085">
        <v>-10.502000000000001</v>
      </c>
      <c r="C3085">
        <v>-8.0000000000000002E-3</v>
      </c>
    </row>
    <row r="3086" spans="1:3" x14ac:dyDescent="0.25">
      <c r="A3086">
        <v>237.024</v>
      </c>
      <c r="B3086">
        <v>-10.407999999999999</v>
      </c>
      <c r="C3086">
        <v>-8.0000000000000002E-3</v>
      </c>
    </row>
    <row r="3087" spans="1:3" x14ac:dyDescent="0.25">
      <c r="A3087">
        <v>237.11</v>
      </c>
      <c r="B3087">
        <v>-10.244999999999999</v>
      </c>
      <c r="C3087">
        <v>-8.0000000000000002E-3</v>
      </c>
    </row>
    <row r="3088" spans="1:3" x14ac:dyDescent="0.25">
      <c r="A3088">
        <v>237.209</v>
      </c>
      <c r="B3088">
        <v>-10.459</v>
      </c>
      <c r="C3088">
        <v>-8.0000000000000002E-3</v>
      </c>
    </row>
    <row r="3089" spans="1:3" x14ac:dyDescent="0.25">
      <c r="A3089">
        <v>237.31</v>
      </c>
      <c r="B3089">
        <v>-10.311999999999999</v>
      </c>
      <c r="C3089">
        <v>-8.0000000000000002E-3</v>
      </c>
    </row>
    <row r="3090" spans="1:3" x14ac:dyDescent="0.25">
      <c r="A3090">
        <v>237.411</v>
      </c>
      <c r="B3090">
        <v>-10.406000000000001</v>
      </c>
      <c r="C3090">
        <v>-8.0000000000000002E-3</v>
      </c>
    </row>
    <row r="3091" spans="1:3" x14ac:dyDescent="0.25">
      <c r="A3091">
        <v>237.51499999999999</v>
      </c>
      <c r="B3091">
        <v>-10.371</v>
      </c>
      <c r="C3091">
        <v>-8.9999999999999993E-3</v>
      </c>
    </row>
    <row r="3092" spans="1:3" x14ac:dyDescent="0.25">
      <c r="A3092">
        <v>237.614</v>
      </c>
      <c r="B3092">
        <v>-10.346</v>
      </c>
      <c r="C3092">
        <v>-8.0000000000000002E-3</v>
      </c>
    </row>
    <row r="3093" spans="1:3" x14ac:dyDescent="0.25">
      <c r="A3093">
        <v>237.71799999999999</v>
      </c>
      <c r="B3093">
        <v>-10.375</v>
      </c>
      <c r="C3093">
        <v>-8.0000000000000002E-3</v>
      </c>
    </row>
    <row r="3094" spans="1:3" x14ac:dyDescent="0.25">
      <c r="A3094">
        <v>237.81100000000001</v>
      </c>
      <c r="B3094">
        <v>-10.59</v>
      </c>
      <c r="C3094">
        <v>-8.9999999999999993E-3</v>
      </c>
    </row>
    <row r="3095" spans="1:3" x14ac:dyDescent="0.25">
      <c r="A3095">
        <v>237.93100000000001</v>
      </c>
      <c r="B3095">
        <v>-10.475</v>
      </c>
      <c r="C3095">
        <v>-8.9999999999999993E-3</v>
      </c>
    </row>
    <row r="3096" spans="1:3" x14ac:dyDescent="0.25">
      <c r="A3096">
        <v>238.02600000000001</v>
      </c>
      <c r="B3096">
        <v>-7.5960000000000001</v>
      </c>
      <c r="C3096">
        <v>-8.9999999999999993E-3</v>
      </c>
    </row>
    <row r="3097" spans="1:3" x14ac:dyDescent="0.25">
      <c r="A3097">
        <v>238.11</v>
      </c>
      <c r="B3097">
        <v>-5.3680000000000003</v>
      </c>
      <c r="C3097">
        <v>-8.9999999999999993E-3</v>
      </c>
    </row>
    <row r="3098" spans="1:3" x14ac:dyDescent="0.25">
      <c r="A3098">
        <v>238.23599999999999</v>
      </c>
      <c r="B3098">
        <v>-6.056</v>
      </c>
      <c r="C3098">
        <v>-8.9999999999999993E-3</v>
      </c>
    </row>
    <row r="3099" spans="1:3" x14ac:dyDescent="0.25">
      <c r="A3099">
        <v>238.31</v>
      </c>
      <c r="B3099">
        <v>-6.25</v>
      </c>
      <c r="C3099">
        <v>-8.9999999999999993E-3</v>
      </c>
    </row>
    <row r="3100" spans="1:3" x14ac:dyDescent="0.25">
      <c r="A3100">
        <v>238.40899999999999</v>
      </c>
      <c r="B3100">
        <v>-5.5</v>
      </c>
      <c r="C3100">
        <v>-8.9999999999999993E-3</v>
      </c>
    </row>
    <row r="3101" spans="1:3" x14ac:dyDescent="0.25">
      <c r="A3101">
        <v>238.517</v>
      </c>
      <c r="B3101">
        <v>-6.6210000000000004</v>
      </c>
      <c r="C3101">
        <v>-0.01</v>
      </c>
    </row>
    <row r="3102" spans="1:3" x14ac:dyDescent="0.25">
      <c r="A3102">
        <v>238.62200000000001</v>
      </c>
      <c r="B3102">
        <v>-5.9539999999999997</v>
      </c>
      <c r="C3102">
        <v>-0.01</v>
      </c>
    </row>
    <row r="3103" spans="1:3" x14ac:dyDescent="0.25">
      <c r="A3103">
        <v>238.71</v>
      </c>
      <c r="B3103">
        <v>-6.1470000000000002</v>
      </c>
      <c r="C3103">
        <v>-8.0000000000000002E-3</v>
      </c>
    </row>
    <row r="3104" spans="1:3" x14ac:dyDescent="0.25">
      <c r="A3104">
        <v>238.81</v>
      </c>
      <c r="B3104">
        <v>-6.3259999999999996</v>
      </c>
      <c r="C3104">
        <v>-8.0000000000000002E-3</v>
      </c>
    </row>
    <row r="3105" spans="1:3" x14ac:dyDescent="0.25">
      <c r="A3105">
        <v>238.916</v>
      </c>
      <c r="B3105">
        <v>-5.29</v>
      </c>
      <c r="C3105">
        <v>-0.01</v>
      </c>
    </row>
    <row r="3106" spans="1:3" x14ac:dyDescent="0.25">
      <c r="A3106">
        <v>239.01</v>
      </c>
      <c r="B3106">
        <v>-6.2930000000000001</v>
      </c>
      <c r="C3106">
        <v>-0.01</v>
      </c>
    </row>
    <row r="3107" spans="1:3" x14ac:dyDescent="0.25">
      <c r="A3107">
        <v>239.11</v>
      </c>
      <c r="B3107">
        <v>-5.7649999999999997</v>
      </c>
      <c r="C3107">
        <v>-0.01</v>
      </c>
    </row>
    <row r="3108" spans="1:3" x14ac:dyDescent="0.25">
      <c r="A3108">
        <v>239.226</v>
      </c>
      <c r="B3108">
        <v>-5.8289999999999997</v>
      </c>
      <c r="C3108">
        <v>-0.01</v>
      </c>
    </row>
    <row r="3109" spans="1:3" x14ac:dyDescent="0.25">
      <c r="A3109">
        <v>239.31700000000001</v>
      </c>
      <c r="B3109">
        <v>-6.4550000000000001</v>
      </c>
      <c r="C3109">
        <v>-0.01</v>
      </c>
    </row>
    <row r="3110" spans="1:3" x14ac:dyDescent="0.25">
      <c r="A3110">
        <v>239.416</v>
      </c>
      <c r="B3110">
        <v>-5.3369999999999997</v>
      </c>
      <c r="C3110">
        <v>-8.9999999999999993E-3</v>
      </c>
    </row>
    <row r="3111" spans="1:3" x14ac:dyDescent="0.25">
      <c r="A3111">
        <v>239.51</v>
      </c>
      <c r="B3111">
        <v>-6.3620000000000001</v>
      </c>
      <c r="C3111">
        <v>-0.01</v>
      </c>
    </row>
    <row r="3112" spans="1:3" x14ac:dyDescent="0.25">
      <c r="A3112">
        <v>239.62700000000001</v>
      </c>
      <c r="B3112">
        <v>-5.7880000000000003</v>
      </c>
      <c r="C3112">
        <v>-1.2E-2</v>
      </c>
    </row>
    <row r="3113" spans="1:3" x14ac:dyDescent="0.25">
      <c r="A3113">
        <v>239.72300000000001</v>
      </c>
      <c r="B3113">
        <v>-5.3</v>
      </c>
      <c r="C3113">
        <v>-8.0000000000000002E-3</v>
      </c>
    </row>
    <row r="3114" spans="1:3" x14ac:dyDescent="0.25">
      <c r="A3114">
        <v>239.82300000000001</v>
      </c>
      <c r="B3114">
        <v>-6.44</v>
      </c>
      <c r="C3114">
        <v>-1.0999999999999999E-2</v>
      </c>
    </row>
    <row r="3115" spans="1:3" x14ac:dyDescent="0.25">
      <c r="A3115">
        <v>239.91900000000001</v>
      </c>
      <c r="B3115">
        <v>-5.8319999999999999</v>
      </c>
      <c r="C3115">
        <v>-8.9999999999999993E-3</v>
      </c>
    </row>
    <row r="3116" spans="1:3" x14ac:dyDescent="0.25">
      <c r="A3116">
        <v>240.01</v>
      </c>
      <c r="B3116">
        <v>-5.7039999999999997</v>
      </c>
      <c r="C3116">
        <v>-1.0999999999999999E-2</v>
      </c>
    </row>
    <row r="3117" spans="1:3" x14ac:dyDescent="0.25">
      <c r="A3117">
        <v>240.131</v>
      </c>
      <c r="B3117">
        <v>-6.4809999999999999</v>
      </c>
      <c r="C3117">
        <v>-1.0999999999999999E-2</v>
      </c>
    </row>
    <row r="3118" spans="1:3" x14ac:dyDescent="0.25">
      <c r="A3118">
        <v>240.21600000000001</v>
      </c>
      <c r="B3118">
        <v>-5.5369999999999999</v>
      </c>
      <c r="C3118">
        <v>-1.2E-2</v>
      </c>
    </row>
    <row r="3119" spans="1:3" x14ac:dyDescent="0.25">
      <c r="A3119">
        <v>240.31</v>
      </c>
      <c r="B3119">
        <v>-6.2370000000000001</v>
      </c>
      <c r="C3119">
        <v>-1.2E-2</v>
      </c>
    </row>
    <row r="3120" spans="1:3" x14ac:dyDescent="0.25">
      <c r="A3120">
        <v>240.43</v>
      </c>
      <c r="B3120">
        <v>-6.3250000000000002</v>
      </c>
      <c r="C3120">
        <v>-1.2999999999999999E-2</v>
      </c>
    </row>
    <row r="3121" spans="1:3" x14ac:dyDescent="0.25">
      <c r="A3121">
        <v>240.50899999999999</v>
      </c>
      <c r="B3121">
        <v>-5.7880000000000003</v>
      </c>
      <c r="C3121">
        <v>-1.2999999999999999E-2</v>
      </c>
    </row>
    <row r="3122" spans="1:3" x14ac:dyDescent="0.25">
      <c r="A3122">
        <v>240.61</v>
      </c>
      <c r="B3122">
        <v>-6.7450000000000001</v>
      </c>
      <c r="C3122">
        <v>-1.2E-2</v>
      </c>
    </row>
    <row r="3123" spans="1:3" x14ac:dyDescent="0.25">
      <c r="A3123">
        <v>240.71</v>
      </c>
      <c r="B3123">
        <v>-6.5640000000000001</v>
      </c>
      <c r="C3123">
        <v>-1.2999999999999999E-2</v>
      </c>
    </row>
    <row r="3124" spans="1:3" x14ac:dyDescent="0.25">
      <c r="A3124">
        <v>240.81</v>
      </c>
      <c r="B3124">
        <v>-6.2629999999999999</v>
      </c>
      <c r="C3124">
        <v>-1.2E-2</v>
      </c>
    </row>
    <row r="3125" spans="1:3" x14ac:dyDescent="0.25">
      <c r="A3125">
        <v>240.91399999999999</v>
      </c>
      <c r="B3125">
        <v>-6.78</v>
      </c>
      <c r="C3125">
        <v>-1.2E-2</v>
      </c>
    </row>
    <row r="3126" spans="1:3" x14ac:dyDescent="0.25">
      <c r="A3126">
        <v>241.01300000000001</v>
      </c>
      <c r="B3126">
        <v>-5.7439999999999998</v>
      </c>
      <c r="C3126">
        <v>-1.2E-2</v>
      </c>
    </row>
    <row r="3127" spans="1:3" x14ac:dyDescent="0.25">
      <c r="A3127">
        <v>241.11</v>
      </c>
      <c r="B3127">
        <v>-6.2080000000000002</v>
      </c>
      <c r="C3127">
        <v>-1.0999999999999999E-2</v>
      </c>
    </row>
    <row r="3128" spans="1:3" x14ac:dyDescent="0.25">
      <c r="A3128">
        <v>241.21199999999999</v>
      </c>
      <c r="B3128">
        <v>-6.2549999999999999</v>
      </c>
      <c r="C3128">
        <v>-1.0999999999999999E-2</v>
      </c>
    </row>
    <row r="3129" spans="1:3" x14ac:dyDescent="0.25">
      <c r="A3129">
        <v>241.316</v>
      </c>
      <c r="B3129">
        <v>-5.726</v>
      </c>
      <c r="C3129">
        <v>-1.0999999999999999E-2</v>
      </c>
    </row>
    <row r="3130" spans="1:3" x14ac:dyDescent="0.25">
      <c r="A3130">
        <v>241.41399999999999</v>
      </c>
      <c r="B3130">
        <v>-6.9729999999999999</v>
      </c>
      <c r="C3130">
        <v>-1.0999999999999999E-2</v>
      </c>
    </row>
    <row r="3131" spans="1:3" x14ac:dyDescent="0.25">
      <c r="A3131">
        <v>241.512</v>
      </c>
      <c r="B3131">
        <v>-6.1319999999999997</v>
      </c>
      <c r="C3131">
        <v>-1.0999999999999999E-2</v>
      </c>
    </row>
    <row r="3132" spans="1:3" x14ac:dyDescent="0.25">
      <c r="A3132">
        <v>241.61</v>
      </c>
      <c r="B3132">
        <v>-6.3140000000000001</v>
      </c>
      <c r="C3132">
        <v>-0.01</v>
      </c>
    </row>
    <row r="3133" spans="1:3" x14ac:dyDescent="0.25">
      <c r="A3133">
        <v>241.71100000000001</v>
      </c>
      <c r="B3133">
        <v>-6.3689999999999998</v>
      </c>
      <c r="C3133">
        <v>-1.0999999999999999E-2</v>
      </c>
    </row>
    <row r="3134" spans="1:3" x14ac:dyDescent="0.25">
      <c r="A3134">
        <v>241.809</v>
      </c>
      <c r="B3134">
        <v>-5.7480000000000002</v>
      </c>
      <c r="C3134">
        <v>-1.2E-2</v>
      </c>
    </row>
    <row r="3135" spans="1:3" x14ac:dyDescent="0.25">
      <c r="A3135">
        <v>241.935</v>
      </c>
      <c r="B3135">
        <v>-6.8920000000000003</v>
      </c>
      <c r="C3135">
        <v>-1.0999999999999999E-2</v>
      </c>
    </row>
    <row r="3136" spans="1:3" x14ac:dyDescent="0.25">
      <c r="A3136">
        <v>242.02799999999999</v>
      </c>
      <c r="B3136">
        <v>-6.0529999999999999</v>
      </c>
      <c r="C3136">
        <v>-1.2E-2</v>
      </c>
    </row>
    <row r="3137" spans="1:3" x14ac:dyDescent="0.25">
      <c r="A3137">
        <v>242.11199999999999</v>
      </c>
      <c r="B3137">
        <v>-6.008</v>
      </c>
      <c r="C3137">
        <v>-1.2E-2</v>
      </c>
    </row>
    <row r="3138" spans="1:3" x14ac:dyDescent="0.25">
      <c r="A3138">
        <v>242.209</v>
      </c>
      <c r="B3138">
        <v>-6.3209999999999997</v>
      </c>
      <c r="C3138">
        <v>-1.2999999999999999E-2</v>
      </c>
    </row>
    <row r="3139" spans="1:3" x14ac:dyDescent="0.25">
      <c r="A3139">
        <v>242.309</v>
      </c>
      <c r="B3139">
        <v>-5.8780000000000001</v>
      </c>
      <c r="C3139">
        <v>-1.2999999999999999E-2</v>
      </c>
    </row>
    <row r="3140" spans="1:3" x14ac:dyDescent="0.25">
      <c r="A3140">
        <v>242.40899999999999</v>
      </c>
      <c r="B3140">
        <v>-6.62</v>
      </c>
      <c r="C3140">
        <v>-1.2999999999999999E-2</v>
      </c>
    </row>
    <row r="3141" spans="1:3" x14ac:dyDescent="0.25">
      <c r="A3141">
        <v>242.52</v>
      </c>
      <c r="B3141">
        <v>-6.8019999999999996</v>
      </c>
      <c r="C3141">
        <v>-1.2999999999999999E-2</v>
      </c>
    </row>
    <row r="3142" spans="1:3" x14ac:dyDescent="0.25">
      <c r="A3142">
        <v>242.62799999999999</v>
      </c>
      <c r="B3142">
        <v>-5.6050000000000004</v>
      </c>
      <c r="C3142">
        <v>-1.2999999999999999E-2</v>
      </c>
    </row>
    <row r="3143" spans="1:3" x14ac:dyDescent="0.25">
      <c r="A3143">
        <v>242.71</v>
      </c>
      <c r="B3143">
        <v>-6.468</v>
      </c>
      <c r="C3143">
        <v>-1.2999999999999999E-2</v>
      </c>
    </row>
    <row r="3144" spans="1:3" x14ac:dyDescent="0.25">
      <c r="A3144">
        <v>242.81</v>
      </c>
      <c r="B3144">
        <v>-5.6390000000000002</v>
      </c>
      <c r="C3144">
        <v>-1.4999999999999999E-2</v>
      </c>
    </row>
    <row r="3145" spans="1:3" x14ac:dyDescent="0.25">
      <c r="A3145">
        <v>242.911</v>
      </c>
      <c r="B3145">
        <v>-5.931</v>
      </c>
      <c r="C3145">
        <v>-1.4999999999999999E-2</v>
      </c>
    </row>
    <row r="3146" spans="1:3" x14ac:dyDescent="0.25">
      <c r="A3146">
        <v>243.01900000000001</v>
      </c>
      <c r="B3146">
        <v>-6.4130000000000003</v>
      </c>
      <c r="C3146">
        <v>-1.4999999999999999E-2</v>
      </c>
    </row>
    <row r="3147" spans="1:3" x14ac:dyDescent="0.25">
      <c r="A3147">
        <v>243.10900000000001</v>
      </c>
      <c r="B3147">
        <v>-5.6369999999999996</v>
      </c>
      <c r="C3147">
        <v>-1.4999999999999999E-2</v>
      </c>
    </row>
    <row r="3148" spans="1:3" x14ac:dyDescent="0.25">
      <c r="A3148">
        <v>243.21</v>
      </c>
      <c r="B3148">
        <v>-6.4550000000000001</v>
      </c>
      <c r="C3148">
        <v>-1.6E-2</v>
      </c>
    </row>
    <row r="3149" spans="1:3" x14ac:dyDescent="0.25">
      <c r="A3149">
        <v>243.31299999999999</v>
      </c>
      <c r="B3149">
        <v>-6.157</v>
      </c>
      <c r="C3149">
        <v>-1.4999999999999999E-2</v>
      </c>
    </row>
    <row r="3150" spans="1:3" x14ac:dyDescent="0.25">
      <c r="A3150">
        <v>243.41499999999999</v>
      </c>
      <c r="B3150">
        <v>-5.9409999999999998</v>
      </c>
      <c r="C3150">
        <v>-1.4999999999999999E-2</v>
      </c>
    </row>
    <row r="3151" spans="1:3" x14ac:dyDescent="0.25">
      <c r="A3151">
        <v>243.51</v>
      </c>
      <c r="B3151">
        <v>-6.8129999999999997</v>
      </c>
      <c r="C3151">
        <v>-1.2E-2</v>
      </c>
    </row>
    <row r="3152" spans="1:3" x14ac:dyDescent="0.25">
      <c r="A3152">
        <v>243.614</v>
      </c>
      <c r="B3152">
        <v>-5.4950000000000001</v>
      </c>
      <c r="C3152">
        <v>-1.4E-2</v>
      </c>
    </row>
    <row r="3153" spans="1:3" x14ac:dyDescent="0.25">
      <c r="A3153">
        <v>243.709</v>
      </c>
      <c r="B3153">
        <v>-6.32</v>
      </c>
      <c r="C3153">
        <v>-1.4E-2</v>
      </c>
    </row>
    <row r="3154" spans="1:3" x14ac:dyDescent="0.25">
      <c r="A3154">
        <v>243.81</v>
      </c>
      <c r="B3154">
        <v>-6.3330000000000002</v>
      </c>
      <c r="C3154">
        <v>-1.6E-2</v>
      </c>
    </row>
    <row r="3155" spans="1:3" x14ac:dyDescent="0.25">
      <c r="A3155">
        <v>243.91</v>
      </c>
      <c r="B3155">
        <v>-5.4589999999999996</v>
      </c>
      <c r="C3155">
        <v>-1.7000000000000001E-2</v>
      </c>
    </row>
    <row r="3156" spans="1:3" x14ac:dyDescent="0.25">
      <c r="A3156">
        <v>244.00899999999999</v>
      </c>
      <c r="B3156">
        <v>-7.0590000000000002</v>
      </c>
      <c r="C3156">
        <v>-1.6E-2</v>
      </c>
    </row>
    <row r="3157" spans="1:3" x14ac:dyDescent="0.25">
      <c r="A3157">
        <v>244.10900000000001</v>
      </c>
      <c r="B3157">
        <v>-6.27</v>
      </c>
      <c r="C3157">
        <v>-1.4999999999999999E-2</v>
      </c>
    </row>
    <row r="3158" spans="1:3" x14ac:dyDescent="0.25">
      <c r="A3158">
        <v>244.238</v>
      </c>
      <c r="B3158">
        <v>-6.4690000000000003</v>
      </c>
      <c r="C3158">
        <v>-1.6E-2</v>
      </c>
    </row>
    <row r="3159" spans="1:3" x14ac:dyDescent="0.25">
      <c r="A3159">
        <v>244.31700000000001</v>
      </c>
      <c r="B3159">
        <v>-6.8330000000000002</v>
      </c>
      <c r="C3159">
        <v>-1.6E-2</v>
      </c>
    </row>
    <row r="3160" spans="1:3" x14ac:dyDescent="0.25">
      <c r="A3160">
        <v>244.40899999999999</v>
      </c>
      <c r="B3160">
        <v>-5.6369999999999996</v>
      </c>
      <c r="C3160">
        <v>-1.6E-2</v>
      </c>
    </row>
    <row r="3161" spans="1:3" x14ac:dyDescent="0.25">
      <c r="A3161">
        <v>244.50899999999999</v>
      </c>
      <c r="B3161">
        <v>-6.3230000000000004</v>
      </c>
      <c r="C3161">
        <v>-1.6E-2</v>
      </c>
    </row>
    <row r="3162" spans="1:3" x14ac:dyDescent="0.25">
      <c r="A3162">
        <v>244.61799999999999</v>
      </c>
      <c r="B3162">
        <v>-6.35</v>
      </c>
      <c r="C3162">
        <v>-1.2999999999999999E-2</v>
      </c>
    </row>
    <row r="3163" spans="1:3" x14ac:dyDescent="0.25">
      <c r="A3163">
        <v>244.721</v>
      </c>
      <c r="B3163">
        <v>-5.5039999999999996</v>
      </c>
      <c r="C3163">
        <v>-1.7000000000000001E-2</v>
      </c>
    </row>
    <row r="3164" spans="1:3" x14ac:dyDescent="0.25">
      <c r="A3164">
        <v>244.809</v>
      </c>
      <c r="B3164">
        <v>-6.6529999999999996</v>
      </c>
      <c r="C3164">
        <v>-1.6E-2</v>
      </c>
    </row>
    <row r="3165" spans="1:3" x14ac:dyDescent="0.25">
      <c r="A3165">
        <v>244.91</v>
      </c>
      <c r="B3165">
        <v>-6.2770000000000001</v>
      </c>
      <c r="C3165">
        <v>-1.7000000000000001E-2</v>
      </c>
    </row>
    <row r="3166" spans="1:3" x14ac:dyDescent="0.25">
      <c r="A3166">
        <v>245.01</v>
      </c>
      <c r="B3166">
        <v>-5.7850000000000001</v>
      </c>
      <c r="C3166">
        <v>-1.4999999999999999E-2</v>
      </c>
    </row>
    <row r="3167" spans="1:3" x14ac:dyDescent="0.25">
      <c r="A3167">
        <v>245.11</v>
      </c>
      <c r="B3167">
        <v>-6.6020000000000003</v>
      </c>
      <c r="C3167">
        <v>-1.4999999999999999E-2</v>
      </c>
    </row>
    <row r="3168" spans="1:3" x14ac:dyDescent="0.25">
      <c r="A3168">
        <v>245.21</v>
      </c>
      <c r="B3168">
        <v>-5.42</v>
      </c>
      <c r="C3168">
        <v>-1.6E-2</v>
      </c>
    </row>
    <row r="3169" spans="1:3" x14ac:dyDescent="0.25">
      <c r="A3169">
        <v>245.31</v>
      </c>
      <c r="B3169">
        <v>-6.3019999999999996</v>
      </c>
      <c r="C3169">
        <v>-1.6E-2</v>
      </c>
    </row>
    <row r="3170" spans="1:3" x14ac:dyDescent="0.25">
      <c r="A3170">
        <v>245.41</v>
      </c>
      <c r="B3170">
        <v>-6.4</v>
      </c>
      <c r="C3170">
        <v>-1.4999999999999999E-2</v>
      </c>
    </row>
    <row r="3171" spans="1:3" x14ac:dyDescent="0.25">
      <c r="A3171">
        <v>245.51599999999999</v>
      </c>
      <c r="B3171">
        <v>-5.9290000000000003</v>
      </c>
      <c r="C3171">
        <v>-1.4999999999999999E-2</v>
      </c>
    </row>
    <row r="3172" spans="1:3" x14ac:dyDescent="0.25">
      <c r="A3172">
        <v>245.62100000000001</v>
      </c>
      <c r="B3172">
        <v>-6.9260000000000002</v>
      </c>
      <c r="C3172">
        <v>-1.7000000000000001E-2</v>
      </c>
    </row>
    <row r="3173" spans="1:3" x14ac:dyDescent="0.25">
      <c r="A3173">
        <v>245.71</v>
      </c>
      <c r="B3173">
        <v>-6.4169999999999998</v>
      </c>
      <c r="C3173">
        <v>-1.4E-2</v>
      </c>
    </row>
    <row r="3174" spans="1:3" x14ac:dyDescent="0.25">
      <c r="A3174">
        <v>245.821</v>
      </c>
      <c r="B3174">
        <v>-6.1340000000000003</v>
      </c>
      <c r="C3174">
        <v>-1.4999999999999999E-2</v>
      </c>
    </row>
    <row r="3175" spans="1:3" x14ac:dyDescent="0.25">
      <c r="A3175">
        <v>245.91399999999999</v>
      </c>
      <c r="B3175">
        <v>-6.39</v>
      </c>
      <c r="C3175">
        <v>-1.4999999999999999E-2</v>
      </c>
    </row>
    <row r="3176" spans="1:3" x14ac:dyDescent="0.25">
      <c r="A3176">
        <v>246.047</v>
      </c>
      <c r="B3176">
        <v>-5.6749999999999998</v>
      </c>
      <c r="C3176">
        <v>-1.2999999999999999E-2</v>
      </c>
    </row>
    <row r="3177" spans="1:3" x14ac:dyDescent="0.25">
      <c r="A3177">
        <v>246.119</v>
      </c>
      <c r="B3177">
        <v>-6.6689999999999996</v>
      </c>
      <c r="C3177">
        <v>-1.2999999999999999E-2</v>
      </c>
    </row>
    <row r="3178" spans="1:3" x14ac:dyDescent="0.25">
      <c r="A3178">
        <v>246.209</v>
      </c>
      <c r="B3178">
        <v>-6.3150000000000004</v>
      </c>
      <c r="C3178">
        <v>-1.2999999999999999E-2</v>
      </c>
    </row>
    <row r="3179" spans="1:3" x14ac:dyDescent="0.25">
      <c r="A3179">
        <v>246.321</v>
      </c>
      <c r="B3179">
        <v>-6.181</v>
      </c>
      <c r="C3179">
        <v>-1.4E-2</v>
      </c>
    </row>
    <row r="3180" spans="1:3" x14ac:dyDescent="0.25">
      <c r="A3180">
        <v>246.41900000000001</v>
      </c>
      <c r="B3180">
        <v>-6.7619999999999996</v>
      </c>
      <c r="C3180">
        <v>-1.2999999999999999E-2</v>
      </c>
    </row>
    <row r="3181" spans="1:3" x14ac:dyDescent="0.25">
      <c r="A3181">
        <v>246.50899999999999</v>
      </c>
      <c r="B3181">
        <v>-5.66</v>
      </c>
      <c r="C3181">
        <v>-1.2E-2</v>
      </c>
    </row>
    <row r="3182" spans="1:3" x14ac:dyDescent="0.25">
      <c r="A3182">
        <v>246.61</v>
      </c>
      <c r="B3182">
        <v>-6.2569999999999997</v>
      </c>
      <c r="C3182">
        <v>-1.0999999999999999E-2</v>
      </c>
    </row>
    <row r="3183" spans="1:3" x14ac:dyDescent="0.25">
      <c r="A3183">
        <v>246.726</v>
      </c>
      <c r="B3183">
        <v>-6.0119999999999996</v>
      </c>
      <c r="C3183">
        <v>-1.4E-2</v>
      </c>
    </row>
    <row r="3184" spans="1:3" x14ac:dyDescent="0.25">
      <c r="A3184">
        <v>246.82400000000001</v>
      </c>
      <c r="B3184">
        <v>-5.7229999999999999</v>
      </c>
      <c r="C3184">
        <v>-1.4E-2</v>
      </c>
    </row>
    <row r="3185" spans="1:3" x14ac:dyDescent="0.25">
      <c r="A3185">
        <v>246.91</v>
      </c>
      <c r="B3185">
        <v>-6.7229999999999999</v>
      </c>
      <c r="C3185">
        <v>-1.4E-2</v>
      </c>
    </row>
    <row r="3186" spans="1:3" x14ac:dyDescent="0.25">
      <c r="A3186">
        <v>247.01</v>
      </c>
      <c r="B3186">
        <v>-5.8860000000000001</v>
      </c>
      <c r="C3186">
        <v>-1.4E-2</v>
      </c>
    </row>
    <row r="3187" spans="1:3" x14ac:dyDescent="0.25">
      <c r="A3187">
        <v>247.10900000000001</v>
      </c>
      <c r="B3187">
        <v>-5.9969999999999999</v>
      </c>
      <c r="C3187">
        <v>-1.4E-2</v>
      </c>
    </row>
    <row r="3188" spans="1:3" x14ac:dyDescent="0.25">
      <c r="A3188">
        <v>247.239</v>
      </c>
      <c r="B3188">
        <v>-6.4640000000000004</v>
      </c>
      <c r="C3188">
        <v>-1.4E-2</v>
      </c>
    </row>
    <row r="3189" spans="1:3" x14ac:dyDescent="0.25">
      <c r="A3189">
        <v>247.309</v>
      </c>
      <c r="B3189">
        <v>-5.8849999999999998</v>
      </c>
      <c r="C3189">
        <v>-1.4E-2</v>
      </c>
    </row>
    <row r="3190" spans="1:3" x14ac:dyDescent="0.25">
      <c r="A3190">
        <v>247.41</v>
      </c>
      <c r="B3190">
        <v>-6.6619999999999999</v>
      </c>
      <c r="C3190">
        <v>-1.4E-2</v>
      </c>
    </row>
    <row r="3191" spans="1:3" x14ac:dyDescent="0.25">
      <c r="A3191">
        <v>247.51400000000001</v>
      </c>
      <c r="B3191">
        <v>-6.1520000000000001</v>
      </c>
      <c r="C3191">
        <v>-1.4999999999999999E-2</v>
      </c>
    </row>
    <row r="3192" spans="1:3" x14ac:dyDescent="0.25">
      <c r="A3192">
        <v>247.60900000000001</v>
      </c>
      <c r="B3192">
        <v>-5.8410000000000002</v>
      </c>
      <c r="C3192">
        <v>-1.4999999999999999E-2</v>
      </c>
    </row>
    <row r="3193" spans="1:3" x14ac:dyDescent="0.25">
      <c r="A3193">
        <v>247.71600000000001</v>
      </c>
      <c r="B3193">
        <v>-6.6520000000000001</v>
      </c>
      <c r="C3193">
        <v>-1.2999999999999999E-2</v>
      </c>
    </row>
    <row r="3194" spans="1:3" x14ac:dyDescent="0.25">
      <c r="A3194">
        <v>247.82599999999999</v>
      </c>
      <c r="B3194">
        <v>-5.5670000000000002</v>
      </c>
      <c r="C3194">
        <v>-1.4E-2</v>
      </c>
    </row>
    <row r="3195" spans="1:3" x14ac:dyDescent="0.25">
      <c r="A3195">
        <v>247.922</v>
      </c>
      <c r="B3195">
        <v>-6.258</v>
      </c>
      <c r="C3195">
        <v>-1.2999999999999999E-2</v>
      </c>
    </row>
    <row r="3196" spans="1:3" x14ac:dyDescent="0.25">
      <c r="A3196">
        <v>248.00899999999999</v>
      </c>
      <c r="B3196">
        <v>-6.43</v>
      </c>
      <c r="C3196">
        <v>-1.4E-2</v>
      </c>
    </row>
    <row r="3197" spans="1:3" x14ac:dyDescent="0.25">
      <c r="A3197">
        <v>248.12899999999999</v>
      </c>
      <c r="B3197">
        <v>-6.0389999999999997</v>
      </c>
      <c r="C3197">
        <v>-1.4999999999999999E-2</v>
      </c>
    </row>
    <row r="3198" spans="1:3" x14ac:dyDescent="0.25">
      <c r="A3198">
        <v>248.21799999999999</v>
      </c>
      <c r="B3198">
        <v>-6.7839999999999998</v>
      </c>
      <c r="C3198">
        <v>-1.4999999999999999E-2</v>
      </c>
    </row>
    <row r="3199" spans="1:3" x14ac:dyDescent="0.25">
      <c r="A3199">
        <v>248.316</v>
      </c>
      <c r="B3199">
        <v>-5.891</v>
      </c>
      <c r="C3199">
        <v>-1.4E-2</v>
      </c>
    </row>
    <row r="3200" spans="1:3" x14ac:dyDescent="0.25">
      <c r="A3200">
        <v>248.41900000000001</v>
      </c>
      <c r="B3200">
        <v>-6.0880000000000001</v>
      </c>
      <c r="C3200">
        <v>-1.4E-2</v>
      </c>
    </row>
    <row r="3201" spans="1:3" x14ac:dyDescent="0.25">
      <c r="A3201">
        <v>248.50899999999999</v>
      </c>
      <c r="B3201">
        <v>-6.4989999999999997</v>
      </c>
      <c r="C3201">
        <v>-1.4999999999999999E-2</v>
      </c>
    </row>
    <row r="3202" spans="1:3" x14ac:dyDescent="0.25">
      <c r="A3202">
        <v>248.61600000000001</v>
      </c>
      <c r="B3202">
        <v>-5.83</v>
      </c>
      <c r="C3202">
        <v>-1.6E-2</v>
      </c>
    </row>
    <row r="3203" spans="1:3" x14ac:dyDescent="0.25">
      <c r="A3203">
        <v>248.71600000000001</v>
      </c>
      <c r="B3203">
        <v>-6.5670000000000002</v>
      </c>
      <c r="C3203">
        <v>-1.6E-2</v>
      </c>
    </row>
    <row r="3204" spans="1:3" x14ac:dyDescent="0.25">
      <c r="A3204">
        <v>248.809</v>
      </c>
      <c r="B3204">
        <v>-6.4560000000000004</v>
      </c>
      <c r="C3204">
        <v>-1.7000000000000001E-2</v>
      </c>
    </row>
    <row r="3205" spans="1:3" x14ac:dyDescent="0.25">
      <c r="A3205">
        <v>248.916</v>
      </c>
      <c r="B3205">
        <v>-5.9809999999999999</v>
      </c>
      <c r="C3205">
        <v>-1.6E-2</v>
      </c>
    </row>
    <row r="3206" spans="1:3" x14ac:dyDescent="0.25">
      <c r="A3206">
        <v>249.01</v>
      </c>
      <c r="B3206">
        <v>-6.7110000000000003</v>
      </c>
      <c r="C3206">
        <v>-1.6E-2</v>
      </c>
    </row>
    <row r="3207" spans="1:3" x14ac:dyDescent="0.25">
      <c r="A3207">
        <v>249.12100000000001</v>
      </c>
      <c r="B3207">
        <v>-5.3810000000000002</v>
      </c>
      <c r="C3207">
        <v>-1.7000000000000001E-2</v>
      </c>
    </row>
    <row r="3208" spans="1:3" x14ac:dyDescent="0.25">
      <c r="A3208">
        <v>249.21</v>
      </c>
      <c r="B3208">
        <v>-6.258</v>
      </c>
      <c r="C3208">
        <v>-1.4999999999999999E-2</v>
      </c>
    </row>
    <row r="3209" spans="1:3" x14ac:dyDescent="0.25">
      <c r="A3209">
        <v>249.31</v>
      </c>
      <c r="B3209">
        <v>-6.4089999999999998</v>
      </c>
      <c r="C3209">
        <v>-1.4999999999999999E-2</v>
      </c>
    </row>
    <row r="3210" spans="1:3" x14ac:dyDescent="0.25">
      <c r="A3210">
        <v>249.41</v>
      </c>
      <c r="B3210">
        <v>-5.782</v>
      </c>
      <c r="C3210">
        <v>-1.7000000000000001E-2</v>
      </c>
    </row>
    <row r="3211" spans="1:3" x14ac:dyDescent="0.25">
      <c r="A3211">
        <v>249.51400000000001</v>
      </c>
      <c r="B3211">
        <v>-6.657</v>
      </c>
      <c r="C3211">
        <v>-1.4999999999999999E-2</v>
      </c>
    </row>
    <row r="3212" spans="1:3" x14ac:dyDescent="0.25">
      <c r="A3212">
        <v>249.61799999999999</v>
      </c>
      <c r="B3212">
        <v>-6.3360000000000003</v>
      </c>
      <c r="C3212">
        <v>-1.7999999999999999E-2</v>
      </c>
    </row>
    <row r="3213" spans="1:3" x14ac:dyDescent="0.25">
      <c r="A3213">
        <v>249.71</v>
      </c>
      <c r="B3213">
        <v>-5.9240000000000004</v>
      </c>
      <c r="C3213">
        <v>-1.0999999999999999E-2</v>
      </c>
    </row>
    <row r="3214" spans="1:3" x14ac:dyDescent="0.25">
      <c r="A3214">
        <v>249.815</v>
      </c>
      <c r="B3214">
        <v>-6.415</v>
      </c>
      <c r="C3214">
        <v>-1.4999999999999999E-2</v>
      </c>
    </row>
    <row r="3215" spans="1:3" x14ac:dyDescent="0.25">
      <c r="A3215">
        <v>249.923</v>
      </c>
      <c r="B3215">
        <v>-5.7619999999999996</v>
      </c>
      <c r="C3215">
        <v>-1.4999999999999999E-2</v>
      </c>
    </row>
    <row r="3216" spans="1:3" x14ac:dyDescent="0.25">
      <c r="A3216">
        <v>250.01</v>
      </c>
      <c r="B3216">
        <v>-6.0659999999999998</v>
      </c>
      <c r="C3216">
        <v>-1.6E-2</v>
      </c>
    </row>
    <row r="3217" spans="1:3" x14ac:dyDescent="0.25">
      <c r="A3217">
        <v>250.13200000000001</v>
      </c>
      <c r="B3217">
        <v>-6.5259999999999998</v>
      </c>
      <c r="C3217">
        <v>-1.6E-2</v>
      </c>
    </row>
    <row r="3218" spans="1:3" x14ac:dyDescent="0.25">
      <c r="A3218">
        <v>250.209</v>
      </c>
      <c r="B3218">
        <v>-5.81</v>
      </c>
      <c r="C3218">
        <v>-1.6E-2</v>
      </c>
    </row>
    <row r="3219" spans="1:3" x14ac:dyDescent="0.25">
      <c r="A3219">
        <v>250.334</v>
      </c>
      <c r="B3219">
        <v>-6.5650000000000004</v>
      </c>
      <c r="C3219">
        <v>-1.6E-2</v>
      </c>
    </row>
    <row r="3220" spans="1:3" x14ac:dyDescent="0.25">
      <c r="A3220">
        <v>250.41</v>
      </c>
      <c r="B3220">
        <v>-6.2629999999999999</v>
      </c>
      <c r="C3220">
        <v>-1.6E-2</v>
      </c>
    </row>
    <row r="3221" spans="1:3" x14ac:dyDescent="0.25">
      <c r="A3221">
        <v>250.50899999999999</v>
      </c>
      <c r="B3221">
        <v>-6.032</v>
      </c>
      <c r="C3221">
        <v>-1.4E-2</v>
      </c>
    </row>
    <row r="3222" spans="1:3" x14ac:dyDescent="0.25">
      <c r="A3222">
        <v>250.614</v>
      </c>
      <c r="B3222">
        <v>-6.3529999999999998</v>
      </c>
      <c r="C3222">
        <v>-1.6E-2</v>
      </c>
    </row>
    <row r="3223" spans="1:3" x14ac:dyDescent="0.25">
      <c r="A3223">
        <v>250.71</v>
      </c>
      <c r="B3223">
        <v>-5.31</v>
      </c>
      <c r="C3223">
        <v>-1.6E-2</v>
      </c>
    </row>
    <row r="3224" spans="1:3" x14ac:dyDescent="0.25">
      <c r="A3224">
        <v>250.809</v>
      </c>
      <c r="B3224">
        <v>-6.1619999999999999</v>
      </c>
      <c r="C3224">
        <v>-1.4999999999999999E-2</v>
      </c>
    </row>
    <row r="3225" spans="1:3" x14ac:dyDescent="0.25">
      <c r="A3225">
        <v>250.916</v>
      </c>
      <c r="B3225">
        <v>-6.1180000000000003</v>
      </c>
      <c r="C3225">
        <v>-1.4E-2</v>
      </c>
    </row>
    <row r="3226" spans="1:3" x14ac:dyDescent="0.25">
      <c r="A3226">
        <v>251.00899999999999</v>
      </c>
      <c r="B3226">
        <v>-5.9560000000000004</v>
      </c>
      <c r="C3226">
        <v>-1.2999999999999999E-2</v>
      </c>
    </row>
    <row r="3227" spans="1:3" x14ac:dyDescent="0.25">
      <c r="A3227">
        <v>251.11</v>
      </c>
      <c r="B3227">
        <v>-6.7629999999999999</v>
      </c>
      <c r="C3227">
        <v>-1.2999999999999999E-2</v>
      </c>
    </row>
    <row r="3228" spans="1:3" x14ac:dyDescent="0.25">
      <c r="A3228">
        <v>251.21600000000001</v>
      </c>
      <c r="B3228">
        <v>-5.5960000000000001</v>
      </c>
      <c r="C3228">
        <v>-1.2999999999999999E-2</v>
      </c>
    </row>
    <row r="3229" spans="1:3" x14ac:dyDescent="0.25">
      <c r="A3229">
        <v>251.316</v>
      </c>
      <c r="B3229">
        <v>-6.5709999999999997</v>
      </c>
      <c r="C3229">
        <v>-1.2999999999999999E-2</v>
      </c>
    </row>
    <row r="3230" spans="1:3" x14ac:dyDescent="0.25">
      <c r="A3230">
        <v>251.41900000000001</v>
      </c>
      <c r="B3230">
        <v>-5.9329999999999998</v>
      </c>
      <c r="C3230">
        <v>-1.4E-2</v>
      </c>
    </row>
    <row r="3231" spans="1:3" x14ac:dyDescent="0.25">
      <c r="A3231">
        <v>251.52199999999999</v>
      </c>
      <c r="B3231">
        <v>-5.4770000000000003</v>
      </c>
      <c r="C3231">
        <v>-1.0999999999999999E-2</v>
      </c>
    </row>
    <row r="3232" spans="1:3" x14ac:dyDescent="0.25">
      <c r="A3232">
        <v>251.61</v>
      </c>
      <c r="B3232">
        <v>-6.7279999999999998</v>
      </c>
      <c r="C3232">
        <v>-1.4E-2</v>
      </c>
    </row>
    <row r="3233" spans="1:3" x14ac:dyDescent="0.25">
      <c r="A3233">
        <v>251.715</v>
      </c>
      <c r="B3233">
        <v>-5.86</v>
      </c>
      <c r="C3233">
        <v>-1.4999999999999999E-2</v>
      </c>
    </row>
    <row r="3234" spans="1:3" x14ac:dyDescent="0.25">
      <c r="A3234">
        <v>251.82300000000001</v>
      </c>
      <c r="B3234">
        <v>-6.3440000000000003</v>
      </c>
      <c r="C3234">
        <v>-1.7000000000000001E-2</v>
      </c>
    </row>
    <row r="3235" spans="1:3" x14ac:dyDescent="0.25">
      <c r="A3235">
        <v>251.90899999999999</v>
      </c>
      <c r="B3235">
        <v>-6.7640000000000002</v>
      </c>
      <c r="C3235">
        <v>-1.7999999999999999E-2</v>
      </c>
    </row>
    <row r="3236" spans="1:3" x14ac:dyDescent="0.25">
      <c r="A3236">
        <v>252.01</v>
      </c>
      <c r="B3236">
        <v>-5.3630000000000004</v>
      </c>
      <c r="C3236">
        <v>-1.6E-2</v>
      </c>
    </row>
    <row r="3237" spans="1:3" x14ac:dyDescent="0.25">
      <c r="A3237">
        <v>252.131</v>
      </c>
      <c r="B3237">
        <v>-6.48</v>
      </c>
      <c r="C3237">
        <v>-1.4999999999999999E-2</v>
      </c>
    </row>
    <row r="3238" spans="1:3" x14ac:dyDescent="0.25">
      <c r="A3238">
        <v>252.209</v>
      </c>
      <c r="B3238">
        <v>-6.1840000000000002</v>
      </c>
      <c r="C3238">
        <v>-1.2E-2</v>
      </c>
    </row>
    <row r="3239" spans="1:3" x14ac:dyDescent="0.25">
      <c r="A3239">
        <v>252.31800000000001</v>
      </c>
      <c r="B3239">
        <v>-5.2140000000000004</v>
      </c>
      <c r="C3239">
        <v>-1.2E-2</v>
      </c>
    </row>
    <row r="3240" spans="1:3" x14ac:dyDescent="0.25">
      <c r="A3240">
        <v>252.41</v>
      </c>
      <c r="B3240">
        <v>-6.7229999999999999</v>
      </c>
      <c r="C3240">
        <v>-1.4999999999999999E-2</v>
      </c>
    </row>
    <row r="3241" spans="1:3" x14ac:dyDescent="0.25">
      <c r="A3241">
        <v>252.51900000000001</v>
      </c>
      <c r="B3241">
        <v>-5.9059999999999997</v>
      </c>
      <c r="C3241">
        <v>-1.7000000000000001E-2</v>
      </c>
    </row>
    <row r="3242" spans="1:3" x14ac:dyDescent="0.25">
      <c r="A3242">
        <v>252.619</v>
      </c>
      <c r="B3242">
        <v>-5.9550000000000001</v>
      </c>
      <c r="C3242">
        <v>-1.6E-2</v>
      </c>
    </row>
    <row r="3243" spans="1:3" x14ac:dyDescent="0.25">
      <c r="A3243">
        <v>252.71100000000001</v>
      </c>
      <c r="B3243">
        <v>-6.6379999999999999</v>
      </c>
      <c r="C3243">
        <v>-1.7000000000000001E-2</v>
      </c>
    </row>
    <row r="3244" spans="1:3" x14ac:dyDescent="0.25">
      <c r="A3244">
        <v>252.809</v>
      </c>
      <c r="B3244">
        <v>-5.7960000000000003</v>
      </c>
      <c r="C3244">
        <v>-1.7000000000000001E-2</v>
      </c>
    </row>
    <row r="3245" spans="1:3" x14ac:dyDescent="0.25">
      <c r="A3245">
        <v>252.90899999999999</v>
      </c>
      <c r="B3245">
        <v>-6.6029999999999998</v>
      </c>
      <c r="C3245">
        <v>-1.6E-2</v>
      </c>
    </row>
    <row r="3246" spans="1:3" x14ac:dyDescent="0.25">
      <c r="A3246">
        <v>253.01599999999999</v>
      </c>
      <c r="B3246">
        <v>-5.8979999999999997</v>
      </c>
      <c r="C3246">
        <v>-1.6E-2</v>
      </c>
    </row>
    <row r="3247" spans="1:3" x14ac:dyDescent="0.25">
      <c r="A3247">
        <v>253.11099999999999</v>
      </c>
      <c r="B3247">
        <v>-5.6440000000000001</v>
      </c>
      <c r="C3247">
        <v>-1.6E-2</v>
      </c>
    </row>
    <row r="3248" spans="1:3" x14ac:dyDescent="0.25">
      <c r="A3248">
        <v>253.21</v>
      </c>
      <c r="B3248">
        <v>-6.5670000000000002</v>
      </c>
      <c r="C3248">
        <v>-1.6E-2</v>
      </c>
    </row>
    <row r="3249" spans="1:3" x14ac:dyDescent="0.25">
      <c r="A3249">
        <v>253.322</v>
      </c>
      <c r="B3249">
        <v>-5.78</v>
      </c>
      <c r="C3249">
        <v>-1.6E-2</v>
      </c>
    </row>
    <row r="3250" spans="1:3" x14ac:dyDescent="0.25">
      <c r="A3250">
        <v>253.42</v>
      </c>
      <c r="B3250">
        <v>-6.2320000000000002</v>
      </c>
      <c r="C3250">
        <v>-1.9E-2</v>
      </c>
    </row>
    <row r="3251" spans="1:3" x14ac:dyDescent="0.25">
      <c r="A3251">
        <v>253.518</v>
      </c>
      <c r="B3251">
        <v>-6.319</v>
      </c>
      <c r="C3251">
        <v>-1.7000000000000001E-2</v>
      </c>
    </row>
    <row r="3252" spans="1:3" x14ac:dyDescent="0.25">
      <c r="A3252">
        <v>253.61799999999999</v>
      </c>
      <c r="B3252">
        <v>-5.9749999999999996</v>
      </c>
      <c r="C3252">
        <v>-1.4999999999999999E-2</v>
      </c>
    </row>
    <row r="3253" spans="1:3" x14ac:dyDescent="0.25">
      <c r="A3253">
        <v>253.714</v>
      </c>
      <c r="B3253">
        <v>-6.5869999999999997</v>
      </c>
      <c r="C3253">
        <v>-1.6E-2</v>
      </c>
    </row>
    <row r="3254" spans="1:3" x14ac:dyDescent="0.25">
      <c r="A3254">
        <v>253.81100000000001</v>
      </c>
      <c r="B3254">
        <v>-5.8109999999999999</v>
      </c>
      <c r="C3254">
        <v>-1.4E-2</v>
      </c>
    </row>
    <row r="3255" spans="1:3" x14ac:dyDescent="0.25">
      <c r="A3255">
        <v>253.928</v>
      </c>
      <c r="B3255">
        <v>-5.8810000000000002</v>
      </c>
      <c r="C3255">
        <v>-1.6E-2</v>
      </c>
    </row>
    <row r="3256" spans="1:3" x14ac:dyDescent="0.25">
      <c r="A3256">
        <v>254.01</v>
      </c>
      <c r="B3256">
        <v>-6.4749999999999996</v>
      </c>
      <c r="C3256">
        <v>-1.4999999999999999E-2</v>
      </c>
    </row>
    <row r="3257" spans="1:3" x14ac:dyDescent="0.25">
      <c r="A3257">
        <v>254.12299999999999</v>
      </c>
      <c r="B3257">
        <v>-5.4710000000000001</v>
      </c>
      <c r="C3257">
        <v>-1.4999999999999999E-2</v>
      </c>
    </row>
    <row r="3258" spans="1:3" x14ac:dyDescent="0.25">
      <c r="A3258">
        <v>254.21199999999999</v>
      </c>
      <c r="B3258">
        <v>-6.4169999999999998</v>
      </c>
      <c r="C3258">
        <v>-1.6E-2</v>
      </c>
    </row>
    <row r="3259" spans="1:3" x14ac:dyDescent="0.25">
      <c r="A3259">
        <v>254.31</v>
      </c>
      <c r="B3259">
        <v>-6.4930000000000003</v>
      </c>
      <c r="C3259">
        <v>-1.4999999999999999E-2</v>
      </c>
    </row>
    <row r="3260" spans="1:3" x14ac:dyDescent="0.25">
      <c r="A3260">
        <v>254.42</v>
      </c>
      <c r="B3260">
        <v>-6.0919999999999996</v>
      </c>
      <c r="C3260">
        <v>-1.4999999999999999E-2</v>
      </c>
    </row>
    <row r="3261" spans="1:3" x14ac:dyDescent="0.25">
      <c r="A3261">
        <v>254.511</v>
      </c>
      <c r="B3261">
        <v>-6.548</v>
      </c>
      <c r="C3261">
        <v>-1.4999999999999999E-2</v>
      </c>
    </row>
    <row r="3262" spans="1:3" x14ac:dyDescent="0.25">
      <c r="A3262">
        <v>254.61099999999999</v>
      </c>
      <c r="B3262">
        <v>-5.9489999999999998</v>
      </c>
      <c r="C3262">
        <v>-1.4E-2</v>
      </c>
    </row>
    <row r="3263" spans="1:3" x14ac:dyDescent="0.25">
      <c r="A3263">
        <v>254.71799999999999</v>
      </c>
      <c r="B3263">
        <v>-6.1210000000000004</v>
      </c>
      <c r="C3263">
        <v>-1.2999999999999999E-2</v>
      </c>
    </row>
    <row r="3264" spans="1:3" x14ac:dyDescent="0.25">
      <c r="A3264">
        <v>254.81</v>
      </c>
      <c r="B3264">
        <v>-6.4139999999999997</v>
      </c>
      <c r="C3264">
        <v>-1.4999999999999999E-2</v>
      </c>
    </row>
    <row r="3265" spans="1:3" x14ac:dyDescent="0.25">
      <c r="A3265">
        <v>254.91200000000001</v>
      </c>
      <c r="B3265">
        <v>-5.7850000000000001</v>
      </c>
      <c r="C3265">
        <v>-1.4999999999999999E-2</v>
      </c>
    </row>
    <row r="3266" spans="1:3" x14ac:dyDescent="0.25">
      <c r="A3266">
        <v>255.01</v>
      </c>
      <c r="B3266">
        <v>-6.2530000000000001</v>
      </c>
      <c r="C3266">
        <v>-1.4999999999999999E-2</v>
      </c>
    </row>
    <row r="3267" spans="1:3" x14ac:dyDescent="0.25">
      <c r="A3267">
        <v>255.11099999999999</v>
      </c>
      <c r="B3267">
        <v>-6.484</v>
      </c>
      <c r="C3267">
        <v>-1.4999999999999999E-2</v>
      </c>
    </row>
    <row r="3268" spans="1:3" x14ac:dyDescent="0.25">
      <c r="A3268">
        <v>255.21100000000001</v>
      </c>
      <c r="B3268">
        <v>-6.2240000000000002</v>
      </c>
      <c r="C3268">
        <v>-1.4999999999999999E-2</v>
      </c>
    </row>
    <row r="3269" spans="1:3" x14ac:dyDescent="0.25">
      <c r="A3269">
        <v>255.32400000000001</v>
      </c>
      <c r="B3269">
        <v>-6.5759999999999996</v>
      </c>
      <c r="C3269">
        <v>-1.4E-2</v>
      </c>
    </row>
    <row r="3270" spans="1:3" x14ac:dyDescent="0.25">
      <c r="A3270">
        <v>255.43100000000001</v>
      </c>
      <c r="B3270">
        <v>-5.4290000000000003</v>
      </c>
      <c r="C3270">
        <v>-1.4E-2</v>
      </c>
    </row>
    <row r="3271" spans="1:3" x14ac:dyDescent="0.25">
      <c r="A3271">
        <v>255.51400000000001</v>
      </c>
      <c r="B3271">
        <v>-6.0469999999999997</v>
      </c>
      <c r="C3271">
        <v>-1.4E-2</v>
      </c>
    </row>
    <row r="3272" spans="1:3" x14ac:dyDescent="0.25">
      <c r="A3272">
        <v>255.61099999999999</v>
      </c>
      <c r="B3272">
        <v>-6.1989999999999998</v>
      </c>
      <c r="C3272">
        <v>-1.4999999999999999E-2</v>
      </c>
    </row>
    <row r="3273" spans="1:3" x14ac:dyDescent="0.25">
      <c r="A3273">
        <v>255.71100000000001</v>
      </c>
      <c r="B3273">
        <v>-5.6029999999999998</v>
      </c>
      <c r="C3273">
        <v>-1.2E-2</v>
      </c>
    </row>
    <row r="3274" spans="1:3" x14ac:dyDescent="0.25">
      <c r="A3274">
        <v>255.82</v>
      </c>
      <c r="B3274">
        <v>-7.28</v>
      </c>
      <c r="C3274">
        <v>-1.4999999999999999E-2</v>
      </c>
    </row>
    <row r="3275" spans="1:3" x14ac:dyDescent="0.25">
      <c r="A3275">
        <v>255.922</v>
      </c>
      <c r="B3275">
        <v>-5.827</v>
      </c>
      <c r="C3275">
        <v>-1.4999999999999999E-2</v>
      </c>
    </row>
    <row r="3276" spans="1:3" x14ac:dyDescent="0.25">
      <c r="A3276">
        <v>256.02699999999999</v>
      </c>
      <c r="B3276">
        <v>-6.4290000000000003</v>
      </c>
      <c r="C3276">
        <v>-1.4999999999999999E-2</v>
      </c>
    </row>
    <row r="3277" spans="1:3" x14ac:dyDescent="0.25">
      <c r="A3277">
        <v>256.12</v>
      </c>
      <c r="B3277">
        <v>-6.3769999999999998</v>
      </c>
      <c r="C3277">
        <v>-1.4999999999999999E-2</v>
      </c>
    </row>
    <row r="3278" spans="1:3" x14ac:dyDescent="0.25">
      <c r="A3278">
        <v>256.21499999999997</v>
      </c>
      <c r="B3278">
        <v>-5.4390000000000001</v>
      </c>
      <c r="C3278">
        <v>-1.4999999999999999E-2</v>
      </c>
    </row>
    <row r="3279" spans="1:3" x14ac:dyDescent="0.25">
      <c r="A3279">
        <v>256.31099999999998</v>
      </c>
      <c r="B3279">
        <v>-6.3860000000000001</v>
      </c>
      <c r="C3279">
        <v>-1.4E-2</v>
      </c>
    </row>
    <row r="3280" spans="1:3" x14ac:dyDescent="0.25">
      <c r="A3280">
        <v>256.416</v>
      </c>
      <c r="B3280">
        <v>-5.9020000000000001</v>
      </c>
      <c r="C3280">
        <v>-1.2999999999999999E-2</v>
      </c>
    </row>
    <row r="3281" spans="1:3" x14ac:dyDescent="0.25">
      <c r="A3281">
        <v>256.51900000000001</v>
      </c>
      <c r="B3281">
        <v>-5.6050000000000004</v>
      </c>
      <c r="C3281">
        <v>-1.4999999999999999E-2</v>
      </c>
    </row>
    <row r="3282" spans="1:3" x14ac:dyDescent="0.25">
      <c r="A3282">
        <v>256.61</v>
      </c>
      <c r="B3282">
        <v>-6.984</v>
      </c>
      <c r="C3282">
        <v>-1.4999999999999999E-2</v>
      </c>
    </row>
    <row r="3283" spans="1:3" x14ac:dyDescent="0.25">
      <c r="A3283">
        <v>256.714</v>
      </c>
      <c r="B3283">
        <v>-5.9720000000000004</v>
      </c>
      <c r="C3283">
        <v>-1.2999999999999999E-2</v>
      </c>
    </row>
    <row r="3284" spans="1:3" x14ac:dyDescent="0.25">
      <c r="A3284">
        <v>256.81</v>
      </c>
      <c r="B3284">
        <v>-6.2779999999999996</v>
      </c>
      <c r="C3284">
        <v>-1.4E-2</v>
      </c>
    </row>
    <row r="3285" spans="1:3" x14ac:dyDescent="0.25">
      <c r="A3285">
        <v>256.91000000000003</v>
      </c>
      <c r="B3285">
        <v>-6.58</v>
      </c>
      <c r="C3285">
        <v>-1.4E-2</v>
      </c>
    </row>
    <row r="3286" spans="1:3" x14ac:dyDescent="0.25">
      <c r="A3286">
        <v>257.01</v>
      </c>
      <c r="B3286">
        <v>-5.4420000000000002</v>
      </c>
      <c r="C3286">
        <v>-1.4E-2</v>
      </c>
    </row>
    <row r="3287" spans="1:3" x14ac:dyDescent="0.25">
      <c r="A3287">
        <v>257.11</v>
      </c>
      <c r="B3287">
        <v>-6.1740000000000004</v>
      </c>
      <c r="C3287">
        <v>-1.4E-2</v>
      </c>
    </row>
    <row r="3288" spans="1:3" x14ac:dyDescent="0.25">
      <c r="A3288">
        <v>257.20999999999998</v>
      </c>
      <c r="B3288">
        <v>-5.9189999999999996</v>
      </c>
      <c r="C3288">
        <v>-1.4E-2</v>
      </c>
    </row>
    <row r="3289" spans="1:3" x14ac:dyDescent="0.25">
      <c r="A3289">
        <v>257.315</v>
      </c>
      <c r="B3289">
        <v>-5.4649999999999999</v>
      </c>
      <c r="C3289">
        <v>-1.4E-2</v>
      </c>
    </row>
    <row r="3290" spans="1:3" x14ac:dyDescent="0.25">
      <c r="A3290">
        <v>257.41199999999998</v>
      </c>
      <c r="B3290">
        <v>-7.0279999999999996</v>
      </c>
      <c r="C3290">
        <v>-1.4E-2</v>
      </c>
    </row>
    <row r="3291" spans="1:3" x14ac:dyDescent="0.25">
      <c r="A3291">
        <v>257.52999999999997</v>
      </c>
      <c r="B3291">
        <v>-6.3789999999999996</v>
      </c>
      <c r="C3291">
        <v>-1.4E-2</v>
      </c>
    </row>
    <row r="3292" spans="1:3" x14ac:dyDescent="0.25">
      <c r="A3292">
        <v>257.61099999999999</v>
      </c>
      <c r="B3292">
        <v>-6.2320000000000002</v>
      </c>
      <c r="C3292">
        <v>-1.0999999999999999E-2</v>
      </c>
    </row>
    <row r="3293" spans="1:3" x14ac:dyDescent="0.25">
      <c r="A3293">
        <v>257.71199999999999</v>
      </c>
      <c r="B3293">
        <v>-6.3239999999999998</v>
      </c>
      <c r="C3293">
        <v>-1.2999999999999999E-2</v>
      </c>
    </row>
    <row r="3294" spans="1:3" x14ac:dyDescent="0.25">
      <c r="A3294">
        <v>257.81200000000001</v>
      </c>
      <c r="B3294">
        <v>-5.5659999999999998</v>
      </c>
      <c r="C3294">
        <v>-1.2E-2</v>
      </c>
    </row>
    <row r="3295" spans="1:3" x14ac:dyDescent="0.25">
      <c r="A3295">
        <v>257.92500000000001</v>
      </c>
      <c r="B3295">
        <v>-6.484</v>
      </c>
      <c r="C3295">
        <v>-1.2E-2</v>
      </c>
    </row>
    <row r="3296" spans="1:3" x14ac:dyDescent="0.25">
      <c r="A3296">
        <v>258.03100000000001</v>
      </c>
      <c r="B3296">
        <v>-6.0449999999999999</v>
      </c>
      <c r="C3296">
        <v>-1.2999999999999999E-2</v>
      </c>
    </row>
    <row r="3297" spans="1:3" x14ac:dyDescent="0.25">
      <c r="A3297">
        <v>258.12200000000001</v>
      </c>
      <c r="B3297">
        <v>-6.1059999999999999</v>
      </c>
      <c r="C3297">
        <v>-1.2999999999999999E-2</v>
      </c>
    </row>
    <row r="3298" spans="1:3" x14ac:dyDescent="0.25">
      <c r="A3298">
        <v>258.22000000000003</v>
      </c>
      <c r="B3298">
        <v>-6.6989999999999998</v>
      </c>
      <c r="C3298">
        <v>-1.4E-2</v>
      </c>
    </row>
    <row r="3299" spans="1:3" x14ac:dyDescent="0.25">
      <c r="A3299">
        <v>258.31900000000002</v>
      </c>
      <c r="B3299">
        <v>-5.827</v>
      </c>
      <c r="C3299">
        <v>-1.2999999999999999E-2</v>
      </c>
    </row>
    <row r="3300" spans="1:3" x14ac:dyDescent="0.25">
      <c r="A3300">
        <v>258.411</v>
      </c>
      <c r="B3300">
        <v>-6.476</v>
      </c>
      <c r="C3300">
        <v>-1.0999999999999999E-2</v>
      </c>
    </row>
    <row r="3301" spans="1:3" x14ac:dyDescent="0.25">
      <c r="A3301">
        <v>258.51400000000001</v>
      </c>
      <c r="B3301">
        <v>-6.0960000000000001</v>
      </c>
      <c r="C3301">
        <v>-1.4E-2</v>
      </c>
    </row>
    <row r="3302" spans="1:3" x14ac:dyDescent="0.25">
      <c r="A3302">
        <v>258.61700000000002</v>
      </c>
      <c r="B3302">
        <v>-5.9160000000000004</v>
      </c>
      <c r="C3302">
        <v>-1.2999999999999999E-2</v>
      </c>
    </row>
    <row r="3303" spans="1:3" x14ac:dyDescent="0.25">
      <c r="A3303">
        <v>258.71100000000001</v>
      </c>
      <c r="B3303">
        <v>-6.9109999999999996</v>
      </c>
      <c r="C3303">
        <v>-1.4999999999999999E-2</v>
      </c>
    </row>
    <row r="3304" spans="1:3" x14ac:dyDescent="0.25">
      <c r="A3304">
        <v>258.81</v>
      </c>
      <c r="B3304">
        <v>-6.1420000000000003</v>
      </c>
      <c r="C3304">
        <v>-1.2999999999999999E-2</v>
      </c>
    </row>
    <row r="3305" spans="1:3" x14ac:dyDescent="0.25">
      <c r="A3305">
        <v>258.911</v>
      </c>
      <c r="B3305">
        <v>-6.157</v>
      </c>
      <c r="C3305">
        <v>-1.4E-2</v>
      </c>
    </row>
    <row r="3306" spans="1:3" x14ac:dyDescent="0.25">
      <c r="A3306">
        <v>259.02300000000002</v>
      </c>
      <c r="B3306">
        <v>-6.8339999999999996</v>
      </c>
      <c r="C3306">
        <v>-1.4E-2</v>
      </c>
    </row>
    <row r="3307" spans="1:3" x14ac:dyDescent="0.25">
      <c r="A3307">
        <v>259.11200000000002</v>
      </c>
      <c r="B3307">
        <v>-5.8920000000000003</v>
      </c>
      <c r="C3307">
        <v>-1.4E-2</v>
      </c>
    </row>
    <row r="3308" spans="1:3" x14ac:dyDescent="0.25">
      <c r="A3308">
        <v>259.21600000000001</v>
      </c>
      <c r="B3308">
        <v>-6.5750000000000002</v>
      </c>
      <c r="C3308">
        <v>-1.4E-2</v>
      </c>
    </row>
    <row r="3309" spans="1:3" x14ac:dyDescent="0.25">
      <c r="A3309">
        <v>259.31799999999998</v>
      </c>
      <c r="B3309">
        <v>-6.24</v>
      </c>
      <c r="C3309">
        <v>-1.2E-2</v>
      </c>
    </row>
    <row r="3310" spans="1:3" x14ac:dyDescent="0.25">
      <c r="A3310">
        <v>259.416</v>
      </c>
      <c r="B3310">
        <v>-5.7409999999999997</v>
      </c>
      <c r="C3310">
        <v>-1.4E-2</v>
      </c>
    </row>
    <row r="3311" spans="1:3" x14ac:dyDescent="0.25">
      <c r="A3311">
        <v>259.512</v>
      </c>
      <c r="B3311">
        <v>-6.6859999999999999</v>
      </c>
      <c r="C3311">
        <v>-1.6E-2</v>
      </c>
    </row>
    <row r="3312" spans="1:3" x14ac:dyDescent="0.25">
      <c r="A3312">
        <v>259.62</v>
      </c>
      <c r="B3312">
        <v>-5.952</v>
      </c>
      <c r="C3312">
        <v>-1.2E-2</v>
      </c>
    </row>
    <row r="3313" spans="1:3" x14ac:dyDescent="0.25">
      <c r="A3313">
        <v>259.72300000000001</v>
      </c>
      <c r="B3313">
        <v>-6.0419999999999998</v>
      </c>
      <c r="C3313">
        <v>-1.4E-2</v>
      </c>
    </row>
    <row r="3314" spans="1:3" x14ac:dyDescent="0.25">
      <c r="A3314">
        <v>259.81099999999998</v>
      </c>
      <c r="B3314">
        <v>-6.38</v>
      </c>
      <c r="C3314">
        <v>-1.2999999999999999E-2</v>
      </c>
    </row>
    <row r="3315" spans="1:3" x14ac:dyDescent="0.25">
      <c r="A3315">
        <v>259.92399999999998</v>
      </c>
      <c r="B3315">
        <v>-5.7510000000000003</v>
      </c>
      <c r="C3315">
        <v>-1.4E-2</v>
      </c>
    </row>
    <row r="3316" spans="1:3" x14ac:dyDescent="0.25">
      <c r="A3316">
        <v>260.02699999999999</v>
      </c>
      <c r="B3316">
        <v>-6.4219999999999997</v>
      </c>
      <c r="C3316">
        <v>-1.2999999999999999E-2</v>
      </c>
    </row>
    <row r="3317" spans="1:3" x14ac:dyDescent="0.25">
      <c r="A3317">
        <v>260.11200000000002</v>
      </c>
      <c r="B3317">
        <v>-6.0880000000000001</v>
      </c>
      <c r="C3317">
        <v>-1.2999999999999999E-2</v>
      </c>
    </row>
    <row r="3318" spans="1:3" x14ac:dyDescent="0.25">
      <c r="A3318">
        <v>260.233</v>
      </c>
      <c r="B3318">
        <v>-6.03</v>
      </c>
      <c r="C3318">
        <v>-1.2999999999999999E-2</v>
      </c>
    </row>
    <row r="3319" spans="1:3" x14ac:dyDescent="0.25">
      <c r="A3319">
        <v>260.33</v>
      </c>
      <c r="B3319">
        <v>-6.3419999999999996</v>
      </c>
      <c r="C3319">
        <v>-1.2999999999999999E-2</v>
      </c>
    </row>
    <row r="3320" spans="1:3" x14ac:dyDescent="0.25">
      <c r="A3320">
        <v>260.41300000000001</v>
      </c>
      <c r="B3320">
        <v>-5.5039999999999996</v>
      </c>
      <c r="C3320">
        <v>-1.2999999999999999E-2</v>
      </c>
    </row>
    <row r="3321" spans="1:3" x14ac:dyDescent="0.25">
      <c r="A3321">
        <v>260.51299999999998</v>
      </c>
      <c r="B3321">
        <v>-6.4219999999999997</v>
      </c>
      <c r="C3321">
        <v>-1.2999999999999999E-2</v>
      </c>
    </row>
    <row r="3322" spans="1:3" x14ac:dyDescent="0.25">
      <c r="A3322">
        <v>260.61</v>
      </c>
      <c r="B3322">
        <v>-6.415</v>
      </c>
      <c r="C3322">
        <v>-1.4E-2</v>
      </c>
    </row>
    <row r="3323" spans="1:3" x14ac:dyDescent="0.25">
      <c r="A3323">
        <v>260.72000000000003</v>
      </c>
      <c r="B3323">
        <v>-6.2320000000000002</v>
      </c>
      <c r="C3323">
        <v>-1.2E-2</v>
      </c>
    </row>
    <row r="3324" spans="1:3" x14ac:dyDescent="0.25">
      <c r="A3324">
        <v>260.81099999999998</v>
      </c>
      <c r="B3324">
        <v>-6.9420000000000002</v>
      </c>
      <c r="C3324">
        <v>-1.2999999999999999E-2</v>
      </c>
    </row>
    <row r="3325" spans="1:3" x14ac:dyDescent="0.25">
      <c r="A3325">
        <v>260.91699999999997</v>
      </c>
      <c r="B3325">
        <v>-5.2389999999999999</v>
      </c>
      <c r="C3325">
        <v>-1.2999999999999999E-2</v>
      </c>
    </row>
    <row r="3326" spans="1:3" x14ac:dyDescent="0.25">
      <c r="A3326">
        <v>261.02100000000002</v>
      </c>
      <c r="B3326">
        <v>-6.25</v>
      </c>
      <c r="C3326">
        <v>-1.2999999999999999E-2</v>
      </c>
    </row>
    <row r="3327" spans="1:3" x14ac:dyDescent="0.25">
      <c r="A3327">
        <v>261.11500000000001</v>
      </c>
      <c r="B3327">
        <v>-6.1159999999999997</v>
      </c>
      <c r="C3327">
        <v>-1.2999999999999999E-2</v>
      </c>
    </row>
    <row r="3328" spans="1:3" x14ac:dyDescent="0.25">
      <c r="A3328">
        <v>261.21199999999999</v>
      </c>
      <c r="B3328">
        <v>-5.4139999999999997</v>
      </c>
      <c r="C3328">
        <v>-1.4E-2</v>
      </c>
    </row>
    <row r="3329" spans="1:3" x14ac:dyDescent="0.25">
      <c r="A3329">
        <v>261.31099999999998</v>
      </c>
      <c r="B3329">
        <v>-6.9009999999999998</v>
      </c>
      <c r="C3329">
        <v>-1.2E-2</v>
      </c>
    </row>
    <row r="3330" spans="1:3" x14ac:dyDescent="0.25">
      <c r="A3330">
        <v>261.416</v>
      </c>
      <c r="B3330">
        <v>-6.4260000000000002</v>
      </c>
      <c r="C3330">
        <v>-1.2E-2</v>
      </c>
    </row>
    <row r="3331" spans="1:3" x14ac:dyDescent="0.25">
      <c r="A3331">
        <v>261.512</v>
      </c>
      <c r="B3331">
        <v>-6.4580000000000002</v>
      </c>
      <c r="C3331">
        <v>-1.2E-2</v>
      </c>
    </row>
    <row r="3332" spans="1:3" x14ac:dyDescent="0.25">
      <c r="A3332">
        <v>261.61200000000002</v>
      </c>
      <c r="B3332">
        <v>-6.8179999999999996</v>
      </c>
      <c r="C3332">
        <v>-1.2999999999999999E-2</v>
      </c>
    </row>
    <row r="3333" spans="1:3" x14ac:dyDescent="0.25">
      <c r="A3333">
        <v>261.71600000000001</v>
      </c>
      <c r="B3333">
        <v>-5.7850000000000001</v>
      </c>
      <c r="C3333">
        <v>-1.2E-2</v>
      </c>
    </row>
    <row r="3334" spans="1:3" x14ac:dyDescent="0.25">
      <c r="A3334">
        <v>261.82400000000001</v>
      </c>
      <c r="B3334">
        <v>-6.2220000000000004</v>
      </c>
      <c r="C3334">
        <v>-1.2999999999999999E-2</v>
      </c>
    </row>
    <row r="3335" spans="1:3" x14ac:dyDescent="0.25">
      <c r="A3335">
        <v>261.92200000000003</v>
      </c>
      <c r="B3335">
        <v>-6.6139999999999999</v>
      </c>
      <c r="C3335">
        <v>-1.2999999999999999E-2</v>
      </c>
    </row>
    <row r="3336" spans="1:3" x14ac:dyDescent="0.25">
      <c r="A3336">
        <v>262.01100000000002</v>
      </c>
      <c r="B3336">
        <v>-6.09</v>
      </c>
      <c r="C3336">
        <v>-1.2E-2</v>
      </c>
    </row>
    <row r="3337" spans="1:3" x14ac:dyDescent="0.25">
      <c r="A3337">
        <v>262.10899999999998</v>
      </c>
      <c r="B3337">
        <v>-6.26</v>
      </c>
      <c r="C3337">
        <v>-1.2E-2</v>
      </c>
    </row>
    <row r="3338" spans="1:3" x14ac:dyDescent="0.25">
      <c r="A3338">
        <v>262.21899999999999</v>
      </c>
      <c r="B3338">
        <v>-6.4269999999999996</v>
      </c>
      <c r="C3338">
        <v>-1.2E-2</v>
      </c>
    </row>
    <row r="3339" spans="1:3" x14ac:dyDescent="0.25">
      <c r="A3339">
        <v>262.30900000000003</v>
      </c>
      <c r="B3339">
        <v>-6.0389999999999997</v>
      </c>
      <c r="C3339">
        <v>-1.2999999999999999E-2</v>
      </c>
    </row>
    <row r="3340" spans="1:3" x14ac:dyDescent="0.25">
      <c r="A3340">
        <v>262.41199999999998</v>
      </c>
      <c r="B3340">
        <v>-6.7050000000000001</v>
      </c>
      <c r="C3340">
        <v>-1.4999999999999999E-2</v>
      </c>
    </row>
    <row r="3341" spans="1:3" x14ac:dyDescent="0.25">
      <c r="A3341">
        <v>262.50900000000001</v>
      </c>
      <c r="B3341">
        <v>-5.6619999999999999</v>
      </c>
      <c r="C3341">
        <v>-1.4999999999999999E-2</v>
      </c>
    </row>
    <row r="3342" spans="1:3" x14ac:dyDescent="0.25">
      <c r="A3342">
        <v>262.61</v>
      </c>
      <c r="B3342">
        <v>-6.35</v>
      </c>
      <c r="C3342">
        <v>-1.4E-2</v>
      </c>
    </row>
    <row r="3343" spans="1:3" x14ac:dyDescent="0.25">
      <c r="A3343">
        <v>262.73</v>
      </c>
      <c r="B3343">
        <v>-6.7329999999999997</v>
      </c>
      <c r="C3343">
        <v>-1.2E-2</v>
      </c>
    </row>
    <row r="3344" spans="1:3" x14ac:dyDescent="0.25">
      <c r="A3344">
        <v>262.81400000000002</v>
      </c>
      <c r="B3344">
        <v>-5.9059999999999997</v>
      </c>
      <c r="C3344">
        <v>-1.2999999999999999E-2</v>
      </c>
    </row>
    <row r="3345" spans="1:3" x14ac:dyDescent="0.25">
      <c r="A3345">
        <v>262.91000000000003</v>
      </c>
      <c r="B3345">
        <v>-6.9909999999999997</v>
      </c>
      <c r="C3345">
        <v>-1.2999999999999999E-2</v>
      </c>
    </row>
    <row r="3346" spans="1:3" x14ac:dyDescent="0.25">
      <c r="A3346">
        <v>263.01600000000002</v>
      </c>
      <c r="B3346">
        <v>-6.2850000000000001</v>
      </c>
      <c r="C3346">
        <v>-1.2E-2</v>
      </c>
    </row>
    <row r="3347" spans="1:3" x14ac:dyDescent="0.25">
      <c r="A3347">
        <v>263.11700000000002</v>
      </c>
      <c r="B3347">
        <v>-6.0449999999999999</v>
      </c>
      <c r="C3347">
        <v>-1.2E-2</v>
      </c>
    </row>
    <row r="3348" spans="1:3" x14ac:dyDescent="0.25">
      <c r="A3348">
        <v>263.22000000000003</v>
      </c>
      <c r="B3348">
        <v>-6.718</v>
      </c>
      <c r="C3348">
        <v>-1.2E-2</v>
      </c>
    </row>
    <row r="3349" spans="1:3" x14ac:dyDescent="0.25">
      <c r="A3349">
        <v>263.32</v>
      </c>
      <c r="B3349">
        <v>-5.7919999999999998</v>
      </c>
      <c r="C3349">
        <v>-1.0999999999999999E-2</v>
      </c>
    </row>
    <row r="3350" spans="1:3" x14ac:dyDescent="0.25">
      <c r="A3350">
        <v>263.42</v>
      </c>
      <c r="B3350">
        <v>-6.6790000000000003</v>
      </c>
      <c r="C3350">
        <v>-1.0999999999999999E-2</v>
      </c>
    </row>
    <row r="3351" spans="1:3" x14ac:dyDescent="0.25">
      <c r="A3351">
        <v>263.51</v>
      </c>
      <c r="B3351">
        <v>-6.56</v>
      </c>
      <c r="C3351">
        <v>-1.2999999999999999E-2</v>
      </c>
    </row>
    <row r="3352" spans="1:3" x14ac:dyDescent="0.25">
      <c r="A3352">
        <v>263.60899999999998</v>
      </c>
      <c r="B3352">
        <v>-5.7039999999999997</v>
      </c>
      <c r="C3352">
        <v>-1.2E-2</v>
      </c>
    </row>
    <row r="3353" spans="1:3" x14ac:dyDescent="0.25">
      <c r="A3353">
        <v>263.70999999999998</v>
      </c>
      <c r="B3353">
        <v>-5.8979999999999997</v>
      </c>
      <c r="C3353">
        <v>-1.2E-2</v>
      </c>
    </row>
    <row r="3354" spans="1:3" x14ac:dyDescent="0.25">
      <c r="A3354">
        <v>263.80900000000003</v>
      </c>
      <c r="B3354">
        <v>-6.1159999999999997</v>
      </c>
      <c r="C3354">
        <v>-1.2E-2</v>
      </c>
    </row>
    <row r="3355" spans="1:3" x14ac:dyDescent="0.25">
      <c r="A3355">
        <v>263.92200000000003</v>
      </c>
      <c r="B3355">
        <v>-6.03</v>
      </c>
      <c r="C3355">
        <v>-1.2E-2</v>
      </c>
    </row>
    <row r="3356" spans="1:3" x14ac:dyDescent="0.25">
      <c r="A3356">
        <v>264.00900000000001</v>
      </c>
      <c r="B3356">
        <v>-5.9870000000000001</v>
      </c>
      <c r="C3356">
        <v>-1.2E-2</v>
      </c>
    </row>
    <row r="3357" spans="1:3" x14ac:dyDescent="0.25">
      <c r="A3357">
        <v>264.10899999999998</v>
      </c>
      <c r="B3357">
        <v>-5.9390000000000001</v>
      </c>
      <c r="C3357">
        <v>-1.2E-2</v>
      </c>
    </row>
    <row r="3358" spans="1:3" x14ac:dyDescent="0.25">
      <c r="A3358">
        <v>264.20999999999998</v>
      </c>
      <c r="B3358">
        <v>-6.0780000000000003</v>
      </c>
      <c r="C3358">
        <v>-1.0999999999999999E-2</v>
      </c>
    </row>
    <row r="3359" spans="1:3" x14ac:dyDescent="0.25">
      <c r="A3359">
        <v>264.30900000000003</v>
      </c>
      <c r="B3359">
        <v>-6.0510000000000002</v>
      </c>
      <c r="C3359">
        <v>-1.2E-2</v>
      </c>
    </row>
    <row r="3360" spans="1:3" x14ac:dyDescent="0.25">
      <c r="A3360">
        <v>264.41000000000003</v>
      </c>
      <c r="B3360">
        <v>-6.0880000000000001</v>
      </c>
      <c r="C3360">
        <v>-1.2E-2</v>
      </c>
    </row>
    <row r="3361" spans="1:3" x14ac:dyDescent="0.25">
      <c r="A3361">
        <v>264.52100000000002</v>
      </c>
      <c r="B3361">
        <v>-6.0590000000000002</v>
      </c>
      <c r="C3361">
        <v>-1.0999999999999999E-2</v>
      </c>
    </row>
    <row r="3362" spans="1:3" x14ac:dyDescent="0.25">
      <c r="A3362">
        <v>264.61500000000001</v>
      </c>
      <c r="B3362">
        <v>-6.0449999999999999</v>
      </c>
      <c r="C3362">
        <v>-0.01</v>
      </c>
    </row>
    <row r="3363" spans="1:3" x14ac:dyDescent="0.25">
      <c r="A3363">
        <v>264.70999999999998</v>
      </c>
      <c r="B3363">
        <v>-6.0259999999999998</v>
      </c>
      <c r="C3363">
        <v>-1.2E-2</v>
      </c>
    </row>
    <row r="3364" spans="1:3" x14ac:dyDescent="0.25">
      <c r="A3364">
        <v>264.80900000000003</v>
      </c>
      <c r="B3364">
        <v>-6.1130000000000004</v>
      </c>
      <c r="C3364">
        <v>-1.2E-2</v>
      </c>
    </row>
    <row r="3365" spans="1:3" x14ac:dyDescent="0.25">
      <c r="A3365">
        <v>264.90899999999999</v>
      </c>
      <c r="B3365">
        <v>-6.0940000000000003</v>
      </c>
      <c r="C3365">
        <v>-1.2E-2</v>
      </c>
    </row>
    <row r="3366" spans="1:3" x14ac:dyDescent="0.25">
      <c r="A3366">
        <v>265.017</v>
      </c>
      <c r="B3366">
        <v>-6.1280000000000001</v>
      </c>
      <c r="C3366">
        <v>-1.0999999999999999E-2</v>
      </c>
    </row>
    <row r="3367" spans="1:3" x14ac:dyDescent="0.25">
      <c r="A3367">
        <v>265.11500000000001</v>
      </c>
      <c r="B3367">
        <v>-6.13</v>
      </c>
      <c r="C3367">
        <v>-1.2E-2</v>
      </c>
    </row>
    <row r="3368" spans="1:3" x14ac:dyDescent="0.25">
      <c r="A3368">
        <v>265.21300000000002</v>
      </c>
      <c r="B3368">
        <v>-6.0510000000000002</v>
      </c>
      <c r="C3368">
        <v>-1.0999999999999999E-2</v>
      </c>
    </row>
    <row r="3369" spans="1:3" x14ac:dyDescent="0.25">
      <c r="A3369">
        <v>265.31</v>
      </c>
      <c r="B3369">
        <v>-6.085</v>
      </c>
      <c r="C3369">
        <v>-1.2E-2</v>
      </c>
    </row>
    <row r="3370" spans="1:3" x14ac:dyDescent="0.25">
      <c r="A3370">
        <v>265.41000000000003</v>
      </c>
      <c r="B3370">
        <v>-6.1159999999999997</v>
      </c>
      <c r="C3370">
        <v>-1.2E-2</v>
      </c>
    </row>
    <row r="3371" spans="1:3" x14ac:dyDescent="0.25">
      <c r="A3371">
        <v>265.51100000000002</v>
      </c>
      <c r="B3371">
        <v>-6.0229999999999997</v>
      </c>
      <c r="C3371">
        <v>-1.2999999999999999E-2</v>
      </c>
    </row>
    <row r="3372" spans="1:3" x14ac:dyDescent="0.25">
      <c r="A3372">
        <v>265.61</v>
      </c>
      <c r="B3372">
        <v>-6.0679999999999996</v>
      </c>
      <c r="C3372">
        <v>-1.2E-2</v>
      </c>
    </row>
    <row r="3373" spans="1:3" x14ac:dyDescent="0.25">
      <c r="A3373">
        <v>265.714</v>
      </c>
      <c r="B3373">
        <v>-6.03</v>
      </c>
      <c r="C3373">
        <v>-1.0999999999999999E-2</v>
      </c>
    </row>
    <row r="3374" spans="1:3" x14ac:dyDescent="0.25">
      <c r="A3374">
        <v>265.81700000000001</v>
      </c>
      <c r="B3374">
        <v>-6.0940000000000003</v>
      </c>
      <c r="C3374">
        <v>-1.0999999999999999E-2</v>
      </c>
    </row>
    <row r="3375" spans="1:3" x14ac:dyDescent="0.25">
      <c r="A3375">
        <v>265.911</v>
      </c>
      <c r="B3375">
        <v>-6.1280000000000001</v>
      </c>
      <c r="C3375">
        <v>-1.0999999999999999E-2</v>
      </c>
    </row>
    <row r="3376" spans="1:3" x14ac:dyDescent="0.25">
      <c r="A3376">
        <v>266.02100000000002</v>
      </c>
      <c r="B3376">
        <v>-6.1269999999999998</v>
      </c>
      <c r="C3376">
        <v>-1.0999999999999999E-2</v>
      </c>
    </row>
    <row r="3377" spans="1:3" x14ac:dyDescent="0.25">
      <c r="A3377">
        <v>266.11399999999998</v>
      </c>
      <c r="B3377">
        <v>-6.1050000000000004</v>
      </c>
      <c r="C3377">
        <v>-0.01</v>
      </c>
    </row>
    <row r="3378" spans="1:3" x14ac:dyDescent="0.25">
      <c r="A3378">
        <v>266.21800000000002</v>
      </c>
      <c r="B3378">
        <v>-6.0270000000000001</v>
      </c>
      <c r="C3378">
        <v>-1.0999999999999999E-2</v>
      </c>
    </row>
    <row r="3379" spans="1:3" x14ac:dyDescent="0.25">
      <c r="A3379">
        <v>266.31900000000002</v>
      </c>
      <c r="B3379">
        <v>-6.0510000000000002</v>
      </c>
      <c r="C3379">
        <v>-1.0999999999999999E-2</v>
      </c>
    </row>
    <row r="3380" spans="1:3" x14ac:dyDescent="0.25">
      <c r="A3380">
        <v>266.41000000000003</v>
      </c>
      <c r="B3380">
        <v>-6.0780000000000003</v>
      </c>
      <c r="C3380">
        <v>-1.0999999999999999E-2</v>
      </c>
    </row>
    <row r="3381" spans="1:3" x14ac:dyDescent="0.25">
      <c r="A3381">
        <v>266.51</v>
      </c>
      <c r="B3381">
        <v>-6.0140000000000002</v>
      </c>
      <c r="C3381">
        <v>-0.01</v>
      </c>
    </row>
    <row r="3382" spans="1:3" x14ac:dyDescent="0.25">
      <c r="A3382">
        <v>266.61599999999999</v>
      </c>
      <c r="B3382">
        <v>-6.0129999999999999</v>
      </c>
      <c r="C3382">
        <v>-0.01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382"/>
  <sheetViews>
    <sheetView tabSelected="1" workbookViewId="0">
      <selection activeCell="G6" sqref="G6"/>
    </sheetView>
  </sheetViews>
  <sheetFormatPr defaultRowHeight="15" x14ac:dyDescent="0.25"/>
  <sheetData>
    <row r="1" spans="1:24" x14ac:dyDescent="0.25">
      <c r="A1" t="s">
        <v>0</v>
      </c>
      <c r="B1" t="s">
        <v>1</v>
      </c>
      <c r="C1" t="s">
        <v>2</v>
      </c>
      <c r="F1" t="s">
        <v>3</v>
      </c>
      <c r="G1" t="s">
        <v>4</v>
      </c>
      <c r="H1" t="s">
        <v>5</v>
      </c>
      <c r="I1" t="s">
        <v>6</v>
      </c>
      <c r="T1" t="s">
        <v>7</v>
      </c>
      <c r="U1" t="s">
        <v>8</v>
      </c>
      <c r="V1" t="s">
        <v>9</v>
      </c>
      <c r="W1" t="s">
        <v>10</v>
      </c>
      <c r="X1" t="s">
        <v>11</v>
      </c>
    </row>
    <row r="2" spans="1:24" x14ac:dyDescent="0.25">
      <c r="A2">
        <v>0</v>
      </c>
      <c r="B2">
        <v>-5.9930000000000003</v>
      </c>
      <c r="C2">
        <v>3.8420000000000001</v>
      </c>
      <c r="F2">
        <v>0</v>
      </c>
      <c r="G2">
        <f>B2*4.44822</f>
        <v>-26.658182460000003</v>
      </c>
      <c r="H2">
        <v>3.8420000000000001</v>
      </c>
      <c r="T2">
        <v>0</v>
      </c>
      <c r="U2">
        <v>21.918150000000001</v>
      </c>
    </row>
    <row r="3" spans="1:24" x14ac:dyDescent="0.25">
      <c r="A3">
        <v>5.3999999999999999E-2</v>
      </c>
      <c r="B3">
        <v>-5.7169999999999996</v>
      </c>
      <c r="C3">
        <v>3.8420000000000001</v>
      </c>
      <c r="F3">
        <v>5.3999999999999999E-2</v>
      </c>
      <c r="G3">
        <f t="shared" ref="G3:G66" si="0">B3*4.44822</f>
        <v>-25.43047374</v>
      </c>
      <c r="H3">
        <v>3.8420000000000001</v>
      </c>
      <c r="T3">
        <v>9.9000000000000005E-2</v>
      </c>
      <c r="U3">
        <v>21.9</v>
      </c>
    </row>
    <row r="4" spans="1:24" x14ac:dyDescent="0.25">
      <c r="A4">
        <v>9.9000000000000005E-2</v>
      </c>
      <c r="B4">
        <v>-5.53</v>
      </c>
      <c r="C4">
        <v>3.843</v>
      </c>
      <c r="F4">
        <v>9.9000000000000005E-2</v>
      </c>
      <c r="G4">
        <f t="shared" si="0"/>
        <v>-24.598656600000002</v>
      </c>
      <c r="H4">
        <v>3.843</v>
      </c>
      <c r="T4">
        <v>0.2</v>
      </c>
      <c r="U4">
        <v>21.904679999999999</v>
      </c>
    </row>
    <row r="5" spans="1:24" x14ac:dyDescent="0.25">
      <c r="A5">
        <v>0.15</v>
      </c>
      <c r="B5">
        <v>-5.4930000000000003</v>
      </c>
      <c r="C5">
        <v>3.8420000000000001</v>
      </c>
      <c r="F5">
        <v>0.15</v>
      </c>
      <c r="G5">
        <f t="shared" si="0"/>
        <v>-24.434072460000003</v>
      </c>
      <c r="H5">
        <v>3.8420000000000001</v>
      </c>
      <c r="T5">
        <v>0.3</v>
      </c>
      <c r="U5">
        <v>21.92634</v>
      </c>
    </row>
    <row r="6" spans="1:24" x14ac:dyDescent="0.25">
      <c r="A6">
        <v>0.20599999999999999</v>
      </c>
      <c r="B6">
        <v>-5.8070000000000004</v>
      </c>
      <c r="C6">
        <v>3.8450000000000002</v>
      </c>
      <c r="F6">
        <v>0.20599999999999999</v>
      </c>
      <c r="G6">
        <f t="shared" si="0"/>
        <v>-25.830813540000001</v>
      </c>
      <c r="H6">
        <v>3.8450000000000002</v>
      </c>
      <c r="T6">
        <v>0.433</v>
      </c>
      <c r="U6">
        <v>21.913460000000001</v>
      </c>
    </row>
    <row r="7" spans="1:24" x14ac:dyDescent="0.25">
      <c r="A7">
        <v>0.25900000000000001</v>
      </c>
      <c r="B7">
        <v>-5.8959999999999999</v>
      </c>
      <c r="C7">
        <v>3.8420000000000001</v>
      </c>
      <c r="F7">
        <v>0.25900000000000001</v>
      </c>
      <c r="G7">
        <f t="shared" si="0"/>
        <v>-26.226705119999998</v>
      </c>
      <c r="H7">
        <v>3.8420000000000001</v>
      </c>
      <c r="T7">
        <v>0.5</v>
      </c>
      <c r="U7">
        <v>21.9117</v>
      </c>
    </row>
    <row r="8" spans="1:24" x14ac:dyDescent="0.25">
      <c r="A8">
        <v>0.309</v>
      </c>
      <c r="B8">
        <v>-5.7770000000000001</v>
      </c>
      <c r="C8">
        <v>3.8420000000000001</v>
      </c>
      <c r="F8">
        <v>0.309</v>
      </c>
      <c r="G8">
        <f t="shared" si="0"/>
        <v>-25.697366940000002</v>
      </c>
      <c r="H8">
        <v>3.8420000000000001</v>
      </c>
      <c r="T8">
        <v>0.59899999999999998</v>
      </c>
      <c r="U8">
        <v>21.910540000000001</v>
      </c>
    </row>
    <row r="9" spans="1:24" x14ac:dyDescent="0.25">
      <c r="A9">
        <v>0.35699999999999998</v>
      </c>
      <c r="B9">
        <v>-5.7140000000000004</v>
      </c>
      <c r="C9">
        <v>3.8420000000000001</v>
      </c>
      <c r="F9">
        <v>0.35699999999999998</v>
      </c>
      <c r="G9">
        <f t="shared" si="0"/>
        <v>-25.417129080000002</v>
      </c>
      <c r="H9">
        <v>3.8420000000000001</v>
      </c>
      <c r="T9">
        <v>0.7</v>
      </c>
      <c r="U9">
        <v>21.875409999999999</v>
      </c>
    </row>
    <row r="10" spans="1:24" x14ac:dyDescent="0.25">
      <c r="A10">
        <v>0.40699999999999997</v>
      </c>
      <c r="B10">
        <v>-6.07</v>
      </c>
      <c r="C10">
        <v>3.8420000000000001</v>
      </c>
      <c r="F10">
        <v>0.40699999999999997</v>
      </c>
      <c r="G10">
        <f t="shared" si="0"/>
        <v>-27.000695400000001</v>
      </c>
      <c r="H10">
        <v>3.8420000000000001</v>
      </c>
      <c r="T10">
        <v>0.79900000000000004</v>
      </c>
      <c r="U10">
        <v>21.892980000000001</v>
      </c>
    </row>
    <row r="11" spans="1:24" x14ac:dyDescent="0.25">
      <c r="A11">
        <v>0.46200000000000002</v>
      </c>
      <c r="B11">
        <v>-5.9320000000000004</v>
      </c>
      <c r="C11">
        <v>3.8420000000000001</v>
      </c>
      <c r="F11">
        <v>0.46200000000000002</v>
      </c>
      <c r="G11">
        <f t="shared" si="0"/>
        <v>-26.386841040000004</v>
      </c>
      <c r="H11">
        <v>3.8420000000000001</v>
      </c>
      <c r="T11">
        <v>0.93200000000000005</v>
      </c>
      <c r="U11">
        <v>21.893560000000001</v>
      </c>
    </row>
    <row r="12" spans="1:24" x14ac:dyDescent="0.25">
      <c r="A12">
        <v>0.52400000000000002</v>
      </c>
      <c r="B12">
        <v>-5.8109999999999999</v>
      </c>
      <c r="C12">
        <v>3.8420000000000001</v>
      </c>
      <c r="F12">
        <v>0.52400000000000002</v>
      </c>
      <c r="G12">
        <f t="shared" si="0"/>
        <v>-25.848606419999999</v>
      </c>
      <c r="H12">
        <v>3.8420000000000001</v>
      </c>
      <c r="T12">
        <v>0.999</v>
      </c>
      <c r="U12">
        <v>21.872479999999999</v>
      </c>
    </row>
    <row r="13" spans="1:24" x14ac:dyDescent="0.25">
      <c r="A13">
        <v>0.58599999999999997</v>
      </c>
      <c r="B13">
        <v>-5.758</v>
      </c>
      <c r="C13">
        <v>3.8420000000000001</v>
      </c>
      <c r="F13">
        <v>0.58599999999999997</v>
      </c>
      <c r="G13">
        <f t="shared" si="0"/>
        <v>-25.612850760000001</v>
      </c>
      <c r="H13">
        <v>3.8420000000000001</v>
      </c>
      <c r="T13">
        <v>1.0980000000000001</v>
      </c>
      <c r="U13">
        <v>21.870139999999999</v>
      </c>
    </row>
    <row r="14" spans="1:24" x14ac:dyDescent="0.25">
      <c r="A14">
        <v>0.70899999999999996</v>
      </c>
      <c r="B14">
        <v>-5.7850000000000001</v>
      </c>
      <c r="C14">
        <v>3.8420000000000001</v>
      </c>
      <c r="F14">
        <v>0.70899999999999996</v>
      </c>
      <c r="G14">
        <f t="shared" si="0"/>
        <v>-25.732952700000002</v>
      </c>
      <c r="H14">
        <v>3.8420000000000001</v>
      </c>
      <c r="T14">
        <v>1.1990000000000001</v>
      </c>
      <c r="U14">
        <v>21.84789</v>
      </c>
    </row>
    <row r="15" spans="1:24" x14ac:dyDescent="0.25">
      <c r="A15">
        <v>0.80900000000000005</v>
      </c>
      <c r="B15">
        <v>-5.9450000000000003</v>
      </c>
      <c r="C15">
        <v>3.84</v>
      </c>
      <c r="F15">
        <v>0.80900000000000005</v>
      </c>
      <c r="G15">
        <f t="shared" si="0"/>
        <v>-26.444667900000002</v>
      </c>
      <c r="H15">
        <v>3.84</v>
      </c>
      <c r="T15">
        <v>1.298</v>
      </c>
      <c r="U15">
        <v>21.875409999999999</v>
      </c>
    </row>
    <row r="16" spans="1:24" x14ac:dyDescent="0.25">
      <c r="A16">
        <v>0.871</v>
      </c>
      <c r="B16">
        <v>-5.6669999999999998</v>
      </c>
      <c r="C16">
        <v>3.8450000000000002</v>
      </c>
      <c r="F16">
        <v>0.871</v>
      </c>
      <c r="G16">
        <f t="shared" si="0"/>
        <v>-25.208062739999999</v>
      </c>
      <c r="H16">
        <v>3.8450000000000002</v>
      </c>
      <c r="T16">
        <v>1.399</v>
      </c>
      <c r="U16">
        <v>21.85726</v>
      </c>
    </row>
    <row r="17" spans="1:21" x14ac:dyDescent="0.25">
      <c r="A17">
        <v>0.92300000000000004</v>
      </c>
      <c r="B17">
        <v>-5.992</v>
      </c>
      <c r="C17">
        <v>3.8420000000000001</v>
      </c>
      <c r="F17">
        <v>0.92300000000000004</v>
      </c>
      <c r="G17">
        <f t="shared" si="0"/>
        <v>-26.653734239999999</v>
      </c>
      <c r="H17">
        <v>3.8420000000000001</v>
      </c>
      <c r="T17">
        <v>1.4990000000000001</v>
      </c>
      <c r="U17">
        <v>21.848469999999999</v>
      </c>
    </row>
    <row r="18" spans="1:21" x14ac:dyDescent="0.25">
      <c r="A18">
        <v>0.97799999999999998</v>
      </c>
      <c r="B18">
        <v>-5.8689999999999998</v>
      </c>
      <c r="C18">
        <v>3.8420000000000001</v>
      </c>
      <c r="F18">
        <v>0.97799999999999998</v>
      </c>
      <c r="G18">
        <f t="shared" si="0"/>
        <v>-26.10660318</v>
      </c>
      <c r="H18">
        <v>3.8420000000000001</v>
      </c>
      <c r="T18">
        <v>1.599</v>
      </c>
      <c r="U18">
        <v>21.850819999999999</v>
      </c>
    </row>
    <row r="19" spans="1:21" x14ac:dyDescent="0.25">
      <c r="A19">
        <v>1.0229999999999999</v>
      </c>
      <c r="B19">
        <v>-6.0090000000000003</v>
      </c>
      <c r="C19">
        <v>3.8420000000000001</v>
      </c>
      <c r="F19">
        <v>1.0229999999999999</v>
      </c>
      <c r="G19">
        <f t="shared" si="0"/>
        <v>-26.729353980000003</v>
      </c>
      <c r="H19">
        <v>3.8420000000000001</v>
      </c>
      <c r="T19">
        <v>1.6990000000000001</v>
      </c>
      <c r="U19">
        <v>21.86195</v>
      </c>
    </row>
    <row r="20" spans="1:21" x14ac:dyDescent="0.25">
      <c r="A20">
        <v>1.079</v>
      </c>
      <c r="B20">
        <v>-5.8890000000000002</v>
      </c>
      <c r="C20">
        <v>3.8420000000000001</v>
      </c>
      <c r="F20">
        <v>1.079</v>
      </c>
      <c r="G20">
        <f t="shared" si="0"/>
        <v>-26.195567580000002</v>
      </c>
      <c r="H20">
        <v>3.8420000000000001</v>
      </c>
      <c r="T20">
        <v>1.798</v>
      </c>
      <c r="U20">
        <v>21.858429999999998</v>
      </c>
    </row>
    <row r="21" spans="1:21" x14ac:dyDescent="0.25">
      <c r="A21">
        <v>1.1279999999999999</v>
      </c>
      <c r="B21">
        <v>-5.77</v>
      </c>
      <c r="C21">
        <v>3.8420000000000001</v>
      </c>
      <c r="F21">
        <v>1.1279999999999999</v>
      </c>
      <c r="G21">
        <f t="shared" si="0"/>
        <v>-25.666229399999999</v>
      </c>
      <c r="H21">
        <v>3.8420000000000001</v>
      </c>
      <c r="T21">
        <v>1.899</v>
      </c>
      <c r="U21">
        <v>21.82798</v>
      </c>
    </row>
    <row r="22" spans="1:21" x14ac:dyDescent="0.25">
      <c r="A22">
        <v>1.1739999999999999</v>
      </c>
      <c r="B22">
        <v>-5.8540000000000001</v>
      </c>
      <c r="C22">
        <v>3.8420000000000001</v>
      </c>
      <c r="F22">
        <v>1.1739999999999999</v>
      </c>
      <c r="G22">
        <f t="shared" si="0"/>
        <v>-26.039879880000001</v>
      </c>
      <c r="H22">
        <v>3.8420000000000001</v>
      </c>
      <c r="T22">
        <v>1.998</v>
      </c>
      <c r="U22">
        <v>21.848479999999999</v>
      </c>
    </row>
    <row r="23" spans="1:21" x14ac:dyDescent="0.25">
      <c r="A23">
        <v>1.232</v>
      </c>
      <c r="B23">
        <v>-5.5350000000000001</v>
      </c>
      <c r="C23">
        <v>3.8420000000000001</v>
      </c>
      <c r="F23">
        <v>1.232</v>
      </c>
      <c r="G23">
        <f t="shared" si="0"/>
        <v>-24.6208977</v>
      </c>
      <c r="H23">
        <v>3.8420000000000001</v>
      </c>
      <c r="T23">
        <v>2.0979999999999999</v>
      </c>
      <c r="U23">
        <v>21.856680000000001</v>
      </c>
    </row>
    <row r="24" spans="1:21" x14ac:dyDescent="0.25">
      <c r="A24">
        <v>1.2849999999999999</v>
      </c>
      <c r="B24">
        <v>-5.7229999999999999</v>
      </c>
      <c r="C24">
        <v>3.84</v>
      </c>
      <c r="F24">
        <v>1.2849999999999999</v>
      </c>
      <c r="G24">
        <f t="shared" si="0"/>
        <v>-25.457163059999999</v>
      </c>
      <c r="H24">
        <v>3.84</v>
      </c>
      <c r="T24">
        <v>2.1989999999999998</v>
      </c>
      <c r="U24">
        <v>21.861360000000001</v>
      </c>
    </row>
    <row r="25" spans="1:21" x14ac:dyDescent="0.25">
      <c r="A25">
        <v>1.3380000000000001</v>
      </c>
      <c r="B25">
        <v>-5.7709999999999999</v>
      </c>
      <c r="C25">
        <v>3.8439999999999999</v>
      </c>
      <c r="F25">
        <v>1.3380000000000001</v>
      </c>
      <c r="G25">
        <f t="shared" si="0"/>
        <v>-25.670677619999999</v>
      </c>
      <c r="H25">
        <v>3.8439999999999999</v>
      </c>
      <c r="T25">
        <v>2.2989999999999999</v>
      </c>
      <c r="U25">
        <v>21.85023</v>
      </c>
    </row>
    <row r="26" spans="1:21" x14ac:dyDescent="0.25">
      <c r="A26">
        <v>1.389</v>
      </c>
      <c r="B26">
        <v>-5.5640000000000001</v>
      </c>
      <c r="C26">
        <v>3.8439999999999999</v>
      </c>
      <c r="F26">
        <v>1.389</v>
      </c>
      <c r="G26">
        <f t="shared" si="0"/>
        <v>-24.749896079999999</v>
      </c>
      <c r="H26">
        <v>3.8439999999999999</v>
      </c>
      <c r="T26">
        <v>2.399</v>
      </c>
      <c r="U26">
        <v>21.860769999999999</v>
      </c>
    </row>
    <row r="27" spans="1:21" x14ac:dyDescent="0.25">
      <c r="A27">
        <v>1.4350000000000001</v>
      </c>
      <c r="B27">
        <v>-5.8129999999999997</v>
      </c>
      <c r="C27">
        <v>3.843</v>
      </c>
      <c r="F27">
        <v>1.4350000000000001</v>
      </c>
      <c r="G27">
        <f t="shared" si="0"/>
        <v>-25.85750286</v>
      </c>
      <c r="H27">
        <v>3.843</v>
      </c>
      <c r="T27">
        <v>2.4980000000000002</v>
      </c>
      <c r="U27">
        <v>21.849060000000001</v>
      </c>
    </row>
    <row r="28" spans="1:21" x14ac:dyDescent="0.25">
      <c r="A28">
        <v>1.5549999999999999</v>
      </c>
      <c r="B28">
        <v>-5.73</v>
      </c>
      <c r="C28">
        <v>3.8420000000000001</v>
      </c>
      <c r="F28">
        <v>1.5549999999999999</v>
      </c>
      <c r="G28">
        <f t="shared" si="0"/>
        <v>-25.488300600000002</v>
      </c>
      <c r="H28">
        <v>3.8420000000000001</v>
      </c>
      <c r="T28">
        <v>2.6320000000000001</v>
      </c>
      <c r="U28">
        <v>21.853159999999999</v>
      </c>
    </row>
    <row r="29" spans="1:21" x14ac:dyDescent="0.25">
      <c r="A29">
        <v>1.613</v>
      </c>
      <c r="B29">
        <v>-5.7110000000000003</v>
      </c>
      <c r="C29">
        <v>3.8420000000000001</v>
      </c>
      <c r="F29">
        <v>1.613</v>
      </c>
      <c r="G29">
        <f t="shared" si="0"/>
        <v>-25.403784420000001</v>
      </c>
      <c r="H29">
        <v>3.8420000000000001</v>
      </c>
      <c r="T29">
        <v>2.698</v>
      </c>
      <c r="U29">
        <v>21.84028</v>
      </c>
    </row>
    <row r="30" spans="1:21" x14ac:dyDescent="0.25">
      <c r="A30">
        <v>1.667</v>
      </c>
      <c r="B30">
        <v>-5.6609999999999996</v>
      </c>
      <c r="C30">
        <v>3.8420000000000001</v>
      </c>
      <c r="F30">
        <v>1.667</v>
      </c>
      <c r="G30">
        <f t="shared" si="0"/>
        <v>-25.18137342</v>
      </c>
      <c r="H30">
        <v>3.8420000000000001</v>
      </c>
      <c r="T30">
        <v>2.798</v>
      </c>
      <c r="U30">
        <v>21.83793</v>
      </c>
    </row>
    <row r="31" spans="1:21" x14ac:dyDescent="0.25">
      <c r="A31">
        <v>1.712</v>
      </c>
      <c r="B31">
        <v>-6.1840000000000002</v>
      </c>
      <c r="C31">
        <v>3.8420000000000001</v>
      </c>
      <c r="F31">
        <v>1.712</v>
      </c>
      <c r="G31">
        <f t="shared" si="0"/>
        <v>-27.507792480000003</v>
      </c>
      <c r="H31">
        <v>3.8420000000000001</v>
      </c>
      <c r="T31">
        <v>2.899</v>
      </c>
      <c r="U31">
        <v>21.856079999999999</v>
      </c>
    </row>
    <row r="32" spans="1:21" x14ac:dyDescent="0.25">
      <c r="A32">
        <v>1.766</v>
      </c>
      <c r="B32">
        <v>-7.3949999999999996</v>
      </c>
      <c r="C32">
        <v>3.8420000000000001</v>
      </c>
      <c r="F32">
        <v>1.766</v>
      </c>
      <c r="G32">
        <f t="shared" si="0"/>
        <v>-32.8945869</v>
      </c>
      <c r="H32">
        <v>3.8420000000000001</v>
      </c>
      <c r="T32">
        <v>2.9980000000000002</v>
      </c>
      <c r="U32">
        <v>21.851400000000002</v>
      </c>
    </row>
    <row r="33" spans="1:21" x14ac:dyDescent="0.25">
      <c r="A33">
        <v>1.819</v>
      </c>
      <c r="B33">
        <v>-7.6870000000000003</v>
      </c>
      <c r="C33">
        <v>3.8420000000000001</v>
      </c>
      <c r="F33">
        <v>1.819</v>
      </c>
      <c r="G33">
        <f t="shared" si="0"/>
        <v>-34.193467140000003</v>
      </c>
      <c r="H33">
        <v>3.8420000000000001</v>
      </c>
      <c r="T33">
        <v>3.1320000000000001</v>
      </c>
      <c r="U33">
        <v>21.84262</v>
      </c>
    </row>
    <row r="34" spans="1:21" x14ac:dyDescent="0.25">
      <c r="A34">
        <v>1.8740000000000001</v>
      </c>
      <c r="B34">
        <v>-7.609</v>
      </c>
      <c r="C34">
        <v>3.8420000000000001</v>
      </c>
      <c r="F34">
        <v>1.8740000000000001</v>
      </c>
      <c r="G34">
        <f t="shared" si="0"/>
        <v>-33.846505980000003</v>
      </c>
      <c r="H34">
        <v>3.8420000000000001</v>
      </c>
      <c r="T34">
        <v>3.198</v>
      </c>
      <c r="U34">
        <v>21.882439999999999</v>
      </c>
    </row>
    <row r="35" spans="1:21" x14ac:dyDescent="0.25">
      <c r="A35">
        <v>1.919</v>
      </c>
      <c r="B35">
        <v>-6.6760000000000002</v>
      </c>
      <c r="C35">
        <v>3.8420000000000001</v>
      </c>
      <c r="F35">
        <v>1.919</v>
      </c>
      <c r="G35">
        <f t="shared" si="0"/>
        <v>-29.696316720000002</v>
      </c>
      <c r="H35">
        <v>3.8420000000000001</v>
      </c>
      <c r="T35">
        <v>3.298</v>
      </c>
      <c r="U35">
        <v>21.848479999999999</v>
      </c>
    </row>
    <row r="36" spans="1:21" x14ac:dyDescent="0.25">
      <c r="A36">
        <v>2.0030000000000001</v>
      </c>
      <c r="B36">
        <v>-6.077</v>
      </c>
      <c r="C36">
        <v>3.8439999999999999</v>
      </c>
      <c r="F36">
        <v>2.0030000000000001</v>
      </c>
      <c r="G36">
        <f t="shared" si="0"/>
        <v>-27.031832940000001</v>
      </c>
      <c r="H36">
        <v>3.8439999999999999</v>
      </c>
      <c r="T36">
        <v>3.3980000000000001</v>
      </c>
      <c r="U36">
        <v>21.874829999999999</v>
      </c>
    </row>
    <row r="37" spans="1:21" x14ac:dyDescent="0.25">
      <c r="A37">
        <v>2.0579999999999998</v>
      </c>
      <c r="B37">
        <v>-5.992</v>
      </c>
      <c r="C37">
        <v>3.8420000000000001</v>
      </c>
      <c r="F37">
        <v>2.0579999999999998</v>
      </c>
      <c r="G37">
        <f t="shared" si="0"/>
        <v>-26.653734239999999</v>
      </c>
      <c r="H37">
        <v>3.8420000000000001</v>
      </c>
      <c r="T37">
        <v>3.4980000000000002</v>
      </c>
      <c r="U37">
        <v>21.851410000000001</v>
      </c>
    </row>
    <row r="38" spans="1:21" x14ac:dyDescent="0.25">
      <c r="A38">
        <v>2.1080000000000001</v>
      </c>
      <c r="B38">
        <v>-5.8689999999999998</v>
      </c>
      <c r="C38">
        <v>3.8420000000000001</v>
      </c>
      <c r="F38">
        <v>2.1080000000000001</v>
      </c>
      <c r="G38">
        <f t="shared" si="0"/>
        <v>-26.10660318</v>
      </c>
      <c r="H38">
        <v>3.8420000000000001</v>
      </c>
      <c r="T38">
        <v>3.5979999999999999</v>
      </c>
      <c r="U38">
        <v>21.826799999999999</v>
      </c>
    </row>
    <row r="39" spans="1:21" x14ac:dyDescent="0.25">
      <c r="A39">
        <v>2.153</v>
      </c>
      <c r="B39">
        <v>-6.0090000000000003</v>
      </c>
      <c r="C39">
        <v>3.8420000000000001</v>
      </c>
      <c r="F39">
        <v>2.153</v>
      </c>
      <c r="G39">
        <f t="shared" si="0"/>
        <v>-26.729353980000003</v>
      </c>
      <c r="H39">
        <v>3.8420000000000001</v>
      </c>
      <c r="T39">
        <v>3.698</v>
      </c>
      <c r="U39">
        <v>21.824459999999998</v>
      </c>
    </row>
    <row r="40" spans="1:21" x14ac:dyDescent="0.25">
      <c r="A40">
        <v>2.2029999999999998</v>
      </c>
      <c r="B40">
        <v>-5.8890000000000002</v>
      </c>
      <c r="C40">
        <v>3.8420000000000001</v>
      </c>
      <c r="F40">
        <v>2.2029999999999998</v>
      </c>
      <c r="G40">
        <f t="shared" si="0"/>
        <v>-26.195567580000002</v>
      </c>
      <c r="H40">
        <v>3.8420000000000001</v>
      </c>
      <c r="T40">
        <v>3.798</v>
      </c>
      <c r="U40">
        <v>21.836770000000001</v>
      </c>
    </row>
    <row r="41" spans="1:21" x14ac:dyDescent="0.25">
      <c r="A41">
        <v>2.2490000000000001</v>
      </c>
      <c r="B41">
        <v>-5.77</v>
      </c>
      <c r="C41">
        <v>3.8420000000000001</v>
      </c>
      <c r="F41">
        <v>2.2490000000000001</v>
      </c>
      <c r="G41">
        <f t="shared" si="0"/>
        <v>-25.666229399999999</v>
      </c>
      <c r="H41">
        <v>3.8420000000000001</v>
      </c>
      <c r="T41">
        <v>3.899</v>
      </c>
      <c r="U41">
        <v>21.819189999999999</v>
      </c>
    </row>
    <row r="42" spans="1:21" x14ac:dyDescent="0.25">
      <c r="A42">
        <v>2.2970000000000002</v>
      </c>
      <c r="B42">
        <v>-5.8540000000000001</v>
      </c>
      <c r="C42">
        <v>3.8420000000000001</v>
      </c>
      <c r="F42">
        <v>2.2970000000000002</v>
      </c>
      <c r="G42">
        <f t="shared" si="0"/>
        <v>-26.039879880000001</v>
      </c>
      <c r="H42">
        <v>3.8420000000000001</v>
      </c>
      <c r="T42">
        <v>3.9990000000000001</v>
      </c>
      <c r="U42">
        <v>21.827390000000001</v>
      </c>
    </row>
    <row r="43" spans="1:21" x14ac:dyDescent="0.25">
      <c r="A43">
        <v>2.3420000000000001</v>
      </c>
      <c r="B43">
        <v>-5.5350000000000001</v>
      </c>
      <c r="C43">
        <v>3.8420000000000001</v>
      </c>
      <c r="F43">
        <v>2.3420000000000001</v>
      </c>
      <c r="G43">
        <f t="shared" si="0"/>
        <v>-24.6208977</v>
      </c>
      <c r="H43">
        <v>3.8420000000000001</v>
      </c>
      <c r="T43">
        <v>4.0999999999999996</v>
      </c>
      <c r="U43">
        <v>21.826809999999998</v>
      </c>
    </row>
    <row r="44" spans="1:21" x14ac:dyDescent="0.25">
      <c r="A44">
        <v>2.3940000000000001</v>
      </c>
      <c r="B44">
        <v>-5.7229999999999999</v>
      </c>
      <c r="C44">
        <v>3.84</v>
      </c>
      <c r="F44">
        <v>2.3940000000000001</v>
      </c>
      <c r="G44">
        <f t="shared" si="0"/>
        <v>-25.457163059999999</v>
      </c>
      <c r="H44">
        <v>3.84</v>
      </c>
      <c r="T44">
        <v>4.1989999999999998</v>
      </c>
      <c r="U44">
        <v>21.827390000000001</v>
      </c>
    </row>
    <row r="45" spans="1:21" x14ac:dyDescent="0.25">
      <c r="A45">
        <v>2.444</v>
      </c>
      <c r="B45">
        <v>-5.7709999999999999</v>
      </c>
      <c r="C45">
        <v>3.8439999999999999</v>
      </c>
      <c r="F45">
        <v>2.444</v>
      </c>
      <c r="G45">
        <f t="shared" si="0"/>
        <v>-25.670677619999999</v>
      </c>
      <c r="H45">
        <v>3.8439999999999999</v>
      </c>
      <c r="T45">
        <v>4.3330000000000002</v>
      </c>
      <c r="U45">
        <v>21.825050000000001</v>
      </c>
    </row>
    <row r="46" spans="1:21" x14ac:dyDescent="0.25">
      <c r="A46">
        <v>2.492</v>
      </c>
      <c r="B46">
        <v>-5.5640000000000001</v>
      </c>
      <c r="C46">
        <v>3.8439999999999999</v>
      </c>
      <c r="F46">
        <v>2.492</v>
      </c>
      <c r="G46">
        <f t="shared" si="0"/>
        <v>-24.749896079999999</v>
      </c>
      <c r="H46">
        <v>3.8439999999999999</v>
      </c>
      <c r="T46">
        <v>4.399</v>
      </c>
      <c r="U46">
        <v>21.81099</v>
      </c>
    </row>
    <row r="47" spans="1:21" x14ac:dyDescent="0.25">
      <c r="A47">
        <v>2.54</v>
      </c>
      <c r="B47">
        <v>-5.8129999999999997</v>
      </c>
      <c r="C47">
        <v>3.843</v>
      </c>
      <c r="F47">
        <v>2.54</v>
      </c>
      <c r="G47">
        <f t="shared" si="0"/>
        <v>-25.85750286</v>
      </c>
      <c r="H47">
        <v>3.843</v>
      </c>
      <c r="T47">
        <v>4.4989999999999997</v>
      </c>
      <c r="U47">
        <v>21.839110000000002</v>
      </c>
    </row>
    <row r="48" spans="1:21" x14ac:dyDescent="0.25">
      <c r="A48">
        <v>2.585</v>
      </c>
      <c r="B48">
        <v>-5.73</v>
      </c>
      <c r="C48">
        <v>3.8420000000000001</v>
      </c>
      <c r="F48">
        <v>2.585</v>
      </c>
      <c r="G48">
        <f t="shared" si="0"/>
        <v>-25.488300600000002</v>
      </c>
      <c r="H48">
        <v>3.8420000000000001</v>
      </c>
      <c r="T48">
        <v>4.5990000000000002</v>
      </c>
      <c r="U48">
        <v>21.833839999999999</v>
      </c>
    </row>
    <row r="49" spans="1:21" x14ac:dyDescent="0.25">
      <c r="A49">
        <v>2.63</v>
      </c>
      <c r="B49">
        <v>-5.7110000000000003</v>
      </c>
      <c r="C49">
        <v>3.8420000000000001</v>
      </c>
      <c r="F49">
        <v>2.63</v>
      </c>
      <c r="G49">
        <f t="shared" si="0"/>
        <v>-25.403784420000001</v>
      </c>
      <c r="H49">
        <v>3.8420000000000001</v>
      </c>
      <c r="T49">
        <v>4.6980000000000004</v>
      </c>
      <c r="U49">
        <v>21.826219999999999</v>
      </c>
    </row>
    <row r="50" spans="1:21" x14ac:dyDescent="0.25">
      <c r="A50">
        <v>2.6840000000000002</v>
      </c>
      <c r="B50">
        <v>-5.6609999999999996</v>
      </c>
      <c r="C50">
        <v>3.8420000000000001</v>
      </c>
      <c r="F50">
        <v>2.6840000000000002</v>
      </c>
      <c r="G50">
        <f t="shared" si="0"/>
        <v>-25.18137342</v>
      </c>
      <c r="H50">
        <v>3.8420000000000001</v>
      </c>
      <c r="T50">
        <v>4.8319999999999999</v>
      </c>
      <c r="U50">
        <v>21.856680000000001</v>
      </c>
    </row>
    <row r="51" spans="1:21" x14ac:dyDescent="0.25">
      <c r="A51">
        <v>2.7320000000000002</v>
      </c>
      <c r="B51">
        <v>-6.1840000000000002</v>
      </c>
      <c r="C51">
        <v>3.8420000000000001</v>
      </c>
      <c r="F51">
        <v>2.7320000000000002</v>
      </c>
      <c r="G51">
        <f t="shared" si="0"/>
        <v>-27.507792480000003</v>
      </c>
      <c r="H51">
        <v>3.8420000000000001</v>
      </c>
      <c r="T51">
        <v>4.8979999999999997</v>
      </c>
      <c r="U51">
        <v>21.866040000000002</v>
      </c>
    </row>
    <row r="52" spans="1:21" x14ac:dyDescent="0.25">
      <c r="A52">
        <v>2.778</v>
      </c>
      <c r="B52">
        <v>-7.3949999999999996</v>
      </c>
      <c r="C52">
        <v>3.8420000000000001</v>
      </c>
      <c r="F52">
        <v>2.778</v>
      </c>
      <c r="G52">
        <f t="shared" si="0"/>
        <v>-32.8945869</v>
      </c>
      <c r="H52">
        <v>3.8420000000000001</v>
      </c>
      <c r="T52">
        <v>4.9980000000000002</v>
      </c>
      <c r="U52">
        <v>21.872489999999999</v>
      </c>
    </row>
    <row r="53" spans="1:21" x14ac:dyDescent="0.25">
      <c r="A53">
        <v>2.8330000000000002</v>
      </c>
      <c r="B53">
        <v>-7.6870000000000003</v>
      </c>
      <c r="C53">
        <v>3.8420000000000001</v>
      </c>
      <c r="F53">
        <v>2.8330000000000002</v>
      </c>
      <c r="G53">
        <f t="shared" si="0"/>
        <v>-34.193467140000003</v>
      </c>
      <c r="H53">
        <v>3.8420000000000001</v>
      </c>
      <c r="T53">
        <v>5.0979999999999999</v>
      </c>
      <c r="U53">
        <v>21.85258</v>
      </c>
    </row>
    <row r="54" spans="1:21" x14ac:dyDescent="0.25">
      <c r="A54">
        <v>2.8780000000000001</v>
      </c>
      <c r="B54">
        <v>-7.9740000000000002</v>
      </c>
      <c r="C54">
        <v>3.8420000000000001</v>
      </c>
      <c r="F54">
        <v>2.8780000000000001</v>
      </c>
      <c r="G54">
        <f t="shared" si="0"/>
        <v>-35.470106280000003</v>
      </c>
      <c r="H54">
        <v>3.8420000000000001</v>
      </c>
      <c r="T54">
        <v>5.1980000000000004</v>
      </c>
      <c r="U54">
        <v>21.83501</v>
      </c>
    </row>
    <row r="55" spans="1:21" x14ac:dyDescent="0.25">
      <c r="A55">
        <v>2.923</v>
      </c>
      <c r="B55">
        <v>-8.282</v>
      </c>
      <c r="C55">
        <v>3.8420000000000001</v>
      </c>
      <c r="F55">
        <v>2.923</v>
      </c>
      <c r="G55">
        <f t="shared" si="0"/>
        <v>-36.840158039999999</v>
      </c>
      <c r="H55">
        <v>3.8420000000000001</v>
      </c>
      <c r="T55">
        <v>5.298</v>
      </c>
      <c r="U55">
        <v>21.870139999999999</v>
      </c>
    </row>
    <row r="56" spans="1:21" x14ac:dyDescent="0.25">
      <c r="A56">
        <v>2.968</v>
      </c>
      <c r="B56">
        <v>-8.5860000000000003</v>
      </c>
      <c r="C56">
        <v>3.8420000000000001</v>
      </c>
      <c r="F56">
        <v>2.968</v>
      </c>
      <c r="G56">
        <f t="shared" si="0"/>
        <v>-38.192416919999999</v>
      </c>
      <c r="H56">
        <v>3.8420000000000001</v>
      </c>
      <c r="T56">
        <v>5.3979999999999997</v>
      </c>
      <c r="U56">
        <v>21.836179999999999</v>
      </c>
    </row>
    <row r="57" spans="1:21" x14ac:dyDescent="0.25">
      <c r="A57">
        <v>3.032</v>
      </c>
      <c r="B57">
        <v>-8.7759999999999998</v>
      </c>
      <c r="C57">
        <v>3.8410000000000002</v>
      </c>
      <c r="F57">
        <v>3.032</v>
      </c>
      <c r="G57">
        <f t="shared" si="0"/>
        <v>-39.037578719999999</v>
      </c>
      <c r="H57">
        <v>3.8410000000000002</v>
      </c>
      <c r="T57">
        <v>5.4980000000000002</v>
      </c>
      <c r="U57">
        <v>21.866630000000001</v>
      </c>
    </row>
    <row r="58" spans="1:21" x14ac:dyDescent="0.25">
      <c r="A58">
        <v>3.0819999999999999</v>
      </c>
      <c r="B58">
        <v>-8.9309999999999992</v>
      </c>
      <c r="C58">
        <v>3.8420000000000001</v>
      </c>
      <c r="F58">
        <v>3.0819999999999999</v>
      </c>
      <c r="G58">
        <f t="shared" si="0"/>
        <v>-39.727052819999997</v>
      </c>
      <c r="H58">
        <v>3.8420000000000001</v>
      </c>
      <c r="T58">
        <v>5.5979999999999999</v>
      </c>
      <c r="U58">
        <v>21.845549999999999</v>
      </c>
    </row>
    <row r="59" spans="1:21" x14ac:dyDescent="0.25">
      <c r="A59">
        <v>3.1259999999999999</v>
      </c>
      <c r="B59">
        <v>-9.0239999999999991</v>
      </c>
      <c r="C59">
        <v>3.843</v>
      </c>
      <c r="F59">
        <v>3.1259999999999999</v>
      </c>
      <c r="G59">
        <f t="shared" si="0"/>
        <v>-40.140737279999996</v>
      </c>
      <c r="H59">
        <v>3.843</v>
      </c>
      <c r="T59">
        <v>5.6980000000000004</v>
      </c>
      <c r="U59">
        <v>21.843789999999998</v>
      </c>
    </row>
    <row r="60" spans="1:21" x14ac:dyDescent="0.25">
      <c r="A60">
        <v>3.1709999999999998</v>
      </c>
      <c r="B60">
        <v>-8.9320000000000004</v>
      </c>
      <c r="C60">
        <v>3.8420000000000001</v>
      </c>
      <c r="F60">
        <v>3.1709999999999998</v>
      </c>
      <c r="G60">
        <f t="shared" si="0"/>
        <v>-39.731501040000005</v>
      </c>
      <c r="H60">
        <v>3.8420000000000001</v>
      </c>
      <c r="T60">
        <v>5.798</v>
      </c>
      <c r="U60">
        <v>21.858429999999998</v>
      </c>
    </row>
    <row r="61" spans="1:21" x14ac:dyDescent="0.25">
      <c r="A61">
        <v>3.2280000000000002</v>
      </c>
      <c r="B61">
        <v>-8.6419999999999995</v>
      </c>
      <c r="C61">
        <v>3.8420000000000001</v>
      </c>
      <c r="F61">
        <v>3.2280000000000002</v>
      </c>
      <c r="G61">
        <f t="shared" si="0"/>
        <v>-38.441517239999996</v>
      </c>
      <c r="H61">
        <v>3.8420000000000001</v>
      </c>
      <c r="T61">
        <v>5.8979999999999997</v>
      </c>
      <c r="U61">
        <v>21.83793</v>
      </c>
    </row>
    <row r="62" spans="1:21" x14ac:dyDescent="0.25">
      <c r="A62">
        <v>3.2730000000000001</v>
      </c>
      <c r="B62">
        <v>-8.0150000000000006</v>
      </c>
      <c r="C62">
        <v>3.8420000000000001</v>
      </c>
      <c r="F62">
        <v>3.2730000000000001</v>
      </c>
      <c r="G62">
        <f t="shared" si="0"/>
        <v>-35.6524833</v>
      </c>
      <c r="H62">
        <v>3.8420000000000001</v>
      </c>
      <c r="T62">
        <v>5.9969999999999999</v>
      </c>
      <c r="U62">
        <v>21.857849999999999</v>
      </c>
    </row>
    <row r="63" spans="1:21" x14ac:dyDescent="0.25">
      <c r="A63">
        <v>3.3250000000000002</v>
      </c>
      <c r="B63">
        <v>-7.9180000000000001</v>
      </c>
      <c r="C63">
        <v>3.8420000000000001</v>
      </c>
      <c r="F63">
        <v>3.3250000000000002</v>
      </c>
      <c r="G63">
        <f t="shared" si="0"/>
        <v>-35.221005959999999</v>
      </c>
      <c r="H63">
        <v>3.8420000000000001</v>
      </c>
      <c r="T63">
        <v>6.0979999999999999</v>
      </c>
      <c r="U63">
        <v>21.830909999999999</v>
      </c>
    </row>
    <row r="64" spans="1:21" x14ac:dyDescent="0.25">
      <c r="A64">
        <v>3.37</v>
      </c>
      <c r="B64">
        <v>-7.8330000000000002</v>
      </c>
      <c r="C64">
        <v>3.8420000000000001</v>
      </c>
      <c r="F64">
        <v>3.37</v>
      </c>
      <c r="G64">
        <f t="shared" si="0"/>
        <v>-34.842907260000004</v>
      </c>
      <c r="H64">
        <v>3.8420000000000001</v>
      </c>
      <c r="T64">
        <v>6.1980000000000004</v>
      </c>
      <c r="U64">
        <v>21.856670000000001</v>
      </c>
    </row>
    <row r="65" spans="1:21" x14ac:dyDescent="0.25">
      <c r="A65">
        <v>3.419</v>
      </c>
      <c r="B65">
        <v>-7.7110000000000003</v>
      </c>
      <c r="C65">
        <v>3.8420000000000001</v>
      </c>
      <c r="F65">
        <v>3.419</v>
      </c>
      <c r="G65">
        <f t="shared" si="0"/>
        <v>-34.300224419999999</v>
      </c>
      <c r="H65">
        <v>3.8420000000000001</v>
      </c>
      <c r="T65">
        <v>6.2990000000000004</v>
      </c>
      <c r="U65">
        <v>21.857849999999999</v>
      </c>
    </row>
    <row r="66" spans="1:21" x14ac:dyDescent="0.25">
      <c r="A66">
        <v>3.4750000000000001</v>
      </c>
      <c r="B66">
        <v>-7.649</v>
      </c>
      <c r="C66">
        <v>3.8420000000000001</v>
      </c>
      <c r="F66">
        <v>3.4750000000000001</v>
      </c>
      <c r="G66">
        <f t="shared" si="0"/>
        <v>-34.02443478</v>
      </c>
      <c r="H66">
        <v>3.8420000000000001</v>
      </c>
      <c r="T66">
        <v>6.399</v>
      </c>
      <c r="U66">
        <v>21.872489999999999</v>
      </c>
    </row>
    <row r="67" spans="1:21" x14ac:dyDescent="0.25">
      <c r="A67">
        <v>3.54</v>
      </c>
      <c r="B67">
        <v>-7.5629999999999997</v>
      </c>
      <c r="C67">
        <v>3.8420000000000001</v>
      </c>
      <c r="F67">
        <v>3.54</v>
      </c>
      <c r="G67">
        <f t="shared" ref="G67:G130" si="1">B67*4.44822</f>
        <v>-33.641887859999997</v>
      </c>
      <c r="H67">
        <v>3.8420000000000001</v>
      </c>
      <c r="T67">
        <v>6.532</v>
      </c>
      <c r="U67">
        <v>21.851990000000001</v>
      </c>
    </row>
    <row r="68" spans="1:21" x14ac:dyDescent="0.25">
      <c r="A68">
        <v>3.5859999999999999</v>
      </c>
      <c r="B68">
        <v>-7.4710000000000001</v>
      </c>
      <c r="C68">
        <v>3.8420000000000001</v>
      </c>
      <c r="F68">
        <v>3.5859999999999999</v>
      </c>
      <c r="G68">
        <f t="shared" si="1"/>
        <v>-33.232651619999999</v>
      </c>
      <c r="H68">
        <v>3.8420000000000001</v>
      </c>
      <c r="T68">
        <v>6.5979999999999999</v>
      </c>
      <c r="U68">
        <v>21.85023</v>
      </c>
    </row>
    <row r="69" spans="1:21" x14ac:dyDescent="0.25">
      <c r="A69">
        <v>3.64</v>
      </c>
      <c r="B69">
        <v>-7.1970000000000001</v>
      </c>
      <c r="C69">
        <v>3.8420000000000001</v>
      </c>
      <c r="F69">
        <v>3.64</v>
      </c>
      <c r="G69">
        <f t="shared" si="1"/>
        <v>-32.013839340000004</v>
      </c>
      <c r="H69">
        <v>3.8420000000000001</v>
      </c>
      <c r="T69">
        <v>6.6980000000000004</v>
      </c>
      <c r="U69">
        <v>21.84496</v>
      </c>
    </row>
    <row r="70" spans="1:21" x14ac:dyDescent="0.25">
      <c r="A70">
        <v>3.6930000000000001</v>
      </c>
      <c r="B70">
        <v>-7.2130000000000001</v>
      </c>
      <c r="C70">
        <v>3.8420000000000001</v>
      </c>
      <c r="F70">
        <v>3.6930000000000001</v>
      </c>
      <c r="G70">
        <f t="shared" si="1"/>
        <v>-32.085010860000004</v>
      </c>
      <c r="H70">
        <v>3.8420000000000001</v>
      </c>
      <c r="T70">
        <v>6.798</v>
      </c>
      <c r="U70">
        <v>21.851990000000001</v>
      </c>
    </row>
    <row r="71" spans="1:21" x14ac:dyDescent="0.25">
      <c r="A71">
        <v>3.7389999999999999</v>
      </c>
      <c r="B71">
        <v>-7.2610000000000001</v>
      </c>
      <c r="C71">
        <v>3.8420000000000001</v>
      </c>
      <c r="F71">
        <v>3.7389999999999999</v>
      </c>
      <c r="G71">
        <f t="shared" si="1"/>
        <v>-32.298525420000004</v>
      </c>
      <c r="H71">
        <v>3.8420000000000001</v>
      </c>
      <c r="T71">
        <v>6.8979999999999997</v>
      </c>
      <c r="U71">
        <v>21.86487</v>
      </c>
    </row>
    <row r="72" spans="1:21" x14ac:dyDescent="0.25">
      <c r="A72">
        <v>3.7850000000000001</v>
      </c>
      <c r="B72">
        <v>-7.13</v>
      </c>
      <c r="C72">
        <v>3.8420000000000001</v>
      </c>
      <c r="F72">
        <v>3.7850000000000001</v>
      </c>
      <c r="G72">
        <f t="shared" si="1"/>
        <v>-31.715808599999999</v>
      </c>
      <c r="H72">
        <v>3.8420000000000001</v>
      </c>
      <c r="T72">
        <v>7.0309999999999997</v>
      </c>
      <c r="U72">
        <v>21.829740000000001</v>
      </c>
    </row>
    <row r="73" spans="1:21" x14ac:dyDescent="0.25">
      <c r="A73">
        <v>3.84</v>
      </c>
      <c r="B73">
        <v>-7.0739999999999998</v>
      </c>
      <c r="C73">
        <v>3.8420000000000001</v>
      </c>
      <c r="F73">
        <v>3.84</v>
      </c>
      <c r="G73">
        <f t="shared" si="1"/>
        <v>-31.466708279999999</v>
      </c>
      <c r="H73">
        <v>3.8420000000000001</v>
      </c>
      <c r="T73">
        <v>7.0970000000000004</v>
      </c>
      <c r="U73">
        <v>21.860769999999999</v>
      </c>
    </row>
    <row r="74" spans="1:21" x14ac:dyDescent="0.25">
      <c r="A74">
        <v>3.8860000000000001</v>
      </c>
      <c r="B74">
        <v>-7.1619999999999999</v>
      </c>
      <c r="C74">
        <v>3.8420000000000001</v>
      </c>
      <c r="F74">
        <v>3.8860000000000001</v>
      </c>
      <c r="G74">
        <f t="shared" si="1"/>
        <v>-31.858151639999999</v>
      </c>
      <c r="H74">
        <v>3.8420000000000001</v>
      </c>
      <c r="T74">
        <v>7.1970000000000001</v>
      </c>
      <c r="U74">
        <v>21.87893</v>
      </c>
    </row>
    <row r="75" spans="1:21" x14ac:dyDescent="0.25">
      <c r="A75">
        <v>3.948</v>
      </c>
      <c r="B75">
        <v>-7.734</v>
      </c>
      <c r="C75">
        <v>3.8420000000000001</v>
      </c>
      <c r="F75">
        <v>3.948</v>
      </c>
      <c r="G75">
        <f t="shared" si="1"/>
        <v>-34.402533480000002</v>
      </c>
      <c r="H75">
        <v>3.8420000000000001</v>
      </c>
      <c r="T75">
        <v>7.2969999999999997</v>
      </c>
      <c r="U75">
        <v>21.934529999999999</v>
      </c>
    </row>
    <row r="76" spans="1:21" x14ac:dyDescent="0.25">
      <c r="A76">
        <v>4.01</v>
      </c>
      <c r="B76">
        <v>-8.2989999999999995</v>
      </c>
      <c r="C76">
        <v>3.8420000000000001</v>
      </c>
      <c r="F76">
        <v>4.01</v>
      </c>
      <c r="G76">
        <f t="shared" si="1"/>
        <v>-36.915777779999999</v>
      </c>
      <c r="H76">
        <v>3.8420000000000001</v>
      </c>
      <c r="T76">
        <v>7.3970000000000002</v>
      </c>
      <c r="U76">
        <v>21.919899999999998</v>
      </c>
    </row>
    <row r="77" spans="1:21" x14ac:dyDescent="0.25">
      <c r="A77">
        <v>4.0579999999999998</v>
      </c>
      <c r="B77">
        <v>-8.7759999999999998</v>
      </c>
      <c r="C77">
        <v>3.8410000000000002</v>
      </c>
      <c r="F77">
        <v>4.0579999999999998</v>
      </c>
      <c r="G77">
        <f t="shared" si="1"/>
        <v>-39.037578719999999</v>
      </c>
      <c r="H77">
        <v>3.8410000000000002</v>
      </c>
      <c r="T77">
        <v>7.4969999999999999</v>
      </c>
      <c r="U77">
        <v>21.92868</v>
      </c>
    </row>
    <row r="78" spans="1:21" x14ac:dyDescent="0.25">
      <c r="A78">
        <v>4.1079999999999997</v>
      </c>
      <c r="B78">
        <v>-8.9309999999999992</v>
      </c>
      <c r="C78">
        <v>3.8420000000000001</v>
      </c>
      <c r="F78">
        <v>4.1079999999999997</v>
      </c>
      <c r="G78">
        <f t="shared" si="1"/>
        <v>-39.727052819999997</v>
      </c>
      <c r="H78">
        <v>3.8420000000000001</v>
      </c>
      <c r="T78">
        <v>7.5970000000000004</v>
      </c>
      <c r="U78">
        <v>21.912880000000001</v>
      </c>
    </row>
    <row r="79" spans="1:21" x14ac:dyDescent="0.25">
      <c r="A79">
        <v>4.1529999999999996</v>
      </c>
      <c r="B79">
        <v>-9.0239999999999991</v>
      </c>
      <c r="C79">
        <v>3.843</v>
      </c>
      <c r="F79">
        <v>4.1529999999999996</v>
      </c>
      <c r="G79">
        <f t="shared" si="1"/>
        <v>-40.140737279999996</v>
      </c>
      <c r="H79">
        <v>3.843</v>
      </c>
      <c r="T79">
        <v>7.6970000000000001</v>
      </c>
      <c r="U79">
        <v>21.919319999999999</v>
      </c>
    </row>
    <row r="80" spans="1:21" x14ac:dyDescent="0.25">
      <c r="A80">
        <v>4.1989999999999998</v>
      </c>
      <c r="B80">
        <v>-8.9320000000000004</v>
      </c>
      <c r="C80">
        <v>3.8420000000000001</v>
      </c>
      <c r="F80">
        <v>4.1989999999999998</v>
      </c>
      <c r="G80">
        <f t="shared" si="1"/>
        <v>-39.731501040000005</v>
      </c>
      <c r="H80">
        <v>3.8420000000000001</v>
      </c>
      <c r="T80">
        <v>7.798</v>
      </c>
      <c r="U80">
        <v>21.945060000000002</v>
      </c>
    </row>
    <row r="81" spans="1:21" x14ac:dyDescent="0.25">
      <c r="A81">
        <v>4.2450000000000001</v>
      </c>
      <c r="B81">
        <v>-8.6419999999999995</v>
      </c>
      <c r="C81">
        <v>3.8420000000000001</v>
      </c>
      <c r="F81">
        <v>4.2450000000000001</v>
      </c>
      <c r="G81">
        <f t="shared" si="1"/>
        <v>-38.441517239999996</v>
      </c>
      <c r="H81">
        <v>3.8420000000000001</v>
      </c>
      <c r="T81">
        <v>7.8979999999999997</v>
      </c>
      <c r="U81">
        <v>21.92399</v>
      </c>
    </row>
    <row r="82" spans="1:21" x14ac:dyDescent="0.25">
      <c r="A82">
        <v>4.29</v>
      </c>
      <c r="B82">
        <v>-8.0150000000000006</v>
      </c>
      <c r="C82">
        <v>3.8420000000000001</v>
      </c>
      <c r="F82">
        <v>4.29</v>
      </c>
      <c r="G82">
        <f t="shared" si="1"/>
        <v>-35.6524833</v>
      </c>
      <c r="H82">
        <v>3.8420000000000001</v>
      </c>
      <c r="T82">
        <v>7.9989999999999997</v>
      </c>
      <c r="U82">
        <v>21.925750000000001</v>
      </c>
    </row>
    <row r="83" spans="1:21" x14ac:dyDescent="0.25">
      <c r="A83">
        <v>4.3440000000000003</v>
      </c>
      <c r="B83">
        <v>-7.9180000000000001</v>
      </c>
      <c r="C83">
        <v>3.8420000000000001</v>
      </c>
      <c r="F83">
        <v>4.3440000000000003</v>
      </c>
      <c r="G83">
        <f t="shared" si="1"/>
        <v>-35.221005959999999</v>
      </c>
      <c r="H83">
        <v>3.8420000000000001</v>
      </c>
      <c r="T83">
        <v>8.0990000000000002</v>
      </c>
      <c r="U83">
        <v>21.928090000000001</v>
      </c>
    </row>
    <row r="84" spans="1:21" x14ac:dyDescent="0.25">
      <c r="A84">
        <v>4.399</v>
      </c>
      <c r="B84">
        <v>-7.8330000000000002</v>
      </c>
      <c r="C84">
        <v>3.8420000000000001</v>
      </c>
      <c r="F84">
        <v>4.399</v>
      </c>
      <c r="G84">
        <f t="shared" si="1"/>
        <v>-34.842907260000004</v>
      </c>
      <c r="H84">
        <v>3.8420000000000001</v>
      </c>
      <c r="T84">
        <v>8.2319999999999993</v>
      </c>
      <c r="U84">
        <v>21.90644</v>
      </c>
    </row>
    <row r="85" spans="1:21" x14ac:dyDescent="0.25">
      <c r="A85">
        <v>4.4550000000000001</v>
      </c>
      <c r="B85">
        <v>-7.7110000000000003</v>
      </c>
      <c r="C85">
        <v>3.8420000000000001</v>
      </c>
      <c r="F85">
        <v>4.4550000000000001</v>
      </c>
      <c r="G85">
        <f t="shared" si="1"/>
        <v>-34.300224419999999</v>
      </c>
      <c r="H85">
        <v>3.8420000000000001</v>
      </c>
      <c r="T85">
        <v>8.298</v>
      </c>
      <c r="U85">
        <v>21.919899999999998</v>
      </c>
    </row>
    <row r="86" spans="1:21" x14ac:dyDescent="0.25">
      <c r="A86">
        <v>4.5030000000000001</v>
      </c>
      <c r="B86">
        <v>-7.649</v>
      </c>
      <c r="C86">
        <v>3.8420000000000001</v>
      </c>
      <c r="F86">
        <v>4.5030000000000001</v>
      </c>
      <c r="G86">
        <f t="shared" si="1"/>
        <v>-34.02443478</v>
      </c>
      <c r="H86">
        <v>3.8420000000000001</v>
      </c>
      <c r="T86">
        <v>8.3979999999999997</v>
      </c>
      <c r="U86">
        <v>21.911709999999999</v>
      </c>
    </row>
    <row r="87" spans="1:21" x14ac:dyDescent="0.25">
      <c r="A87">
        <v>4.5590000000000002</v>
      </c>
      <c r="B87">
        <v>-7.5629999999999997</v>
      </c>
      <c r="C87">
        <v>3.8420000000000001</v>
      </c>
      <c r="F87">
        <v>4.5590000000000002</v>
      </c>
      <c r="G87">
        <f t="shared" si="1"/>
        <v>-33.641887859999997</v>
      </c>
      <c r="H87">
        <v>3.8420000000000001</v>
      </c>
      <c r="T87">
        <v>8.4979999999999993</v>
      </c>
      <c r="U87">
        <v>21.912870000000002</v>
      </c>
    </row>
    <row r="88" spans="1:21" x14ac:dyDescent="0.25">
      <c r="A88">
        <v>4.6100000000000003</v>
      </c>
      <c r="B88">
        <v>-7.4710000000000001</v>
      </c>
      <c r="C88">
        <v>3.8420000000000001</v>
      </c>
      <c r="F88">
        <v>4.6100000000000003</v>
      </c>
      <c r="G88">
        <f t="shared" si="1"/>
        <v>-33.232651619999999</v>
      </c>
      <c r="H88">
        <v>3.8420000000000001</v>
      </c>
      <c r="T88">
        <v>8.5980000000000008</v>
      </c>
      <c r="U88">
        <v>21.90117</v>
      </c>
    </row>
    <row r="89" spans="1:21" x14ac:dyDescent="0.25">
      <c r="A89">
        <v>4.6660000000000004</v>
      </c>
      <c r="B89">
        <v>-7.1970000000000001</v>
      </c>
      <c r="C89">
        <v>3.8420000000000001</v>
      </c>
      <c r="F89">
        <v>4.6660000000000004</v>
      </c>
      <c r="G89">
        <f t="shared" si="1"/>
        <v>-32.013839340000004</v>
      </c>
      <c r="H89">
        <v>3.8420000000000001</v>
      </c>
      <c r="T89">
        <v>8.7309999999999999</v>
      </c>
      <c r="U89">
        <v>21.89181</v>
      </c>
    </row>
    <row r="90" spans="1:21" x14ac:dyDescent="0.25">
      <c r="A90">
        <v>4.7130000000000001</v>
      </c>
      <c r="B90">
        <v>-7.2130000000000001</v>
      </c>
      <c r="C90">
        <v>3.8420000000000001</v>
      </c>
      <c r="F90">
        <v>4.7130000000000001</v>
      </c>
      <c r="G90">
        <f t="shared" si="1"/>
        <v>-32.085010860000004</v>
      </c>
      <c r="H90">
        <v>3.8420000000000001</v>
      </c>
      <c r="T90">
        <v>8.7970000000000006</v>
      </c>
      <c r="U90">
        <v>21.88888</v>
      </c>
    </row>
    <row r="91" spans="1:21" x14ac:dyDescent="0.25">
      <c r="A91">
        <v>4.7640000000000002</v>
      </c>
      <c r="B91">
        <v>-7.2610000000000001</v>
      </c>
      <c r="C91">
        <v>3.8420000000000001</v>
      </c>
      <c r="F91">
        <v>4.7640000000000002</v>
      </c>
      <c r="G91">
        <f t="shared" si="1"/>
        <v>-32.298525420000004</v>
      </c>
      <c r="H91">
        <v>3.8420000000000001</v>
      </c>
      <c r="T91">
        <v>8.8970000000000002</v>
      </c>
      <c r="U91">
        <v>21.915220000000001</v>
      </c>
    </row>
    <row r="92" spans="1:21" x14ac:dyDescent="0.25">
      <c r="A92">
        <v>4.8140000000000001</v>
      </c>
      <c r="B92">
        <v>-7.13</v>
      </c>
      <c r="C92">
        <v>3.8420000000000001</v>
      </c>
      <c r="F92">
        <v>4.8140000000000001</v>
      </c>
      <c r="G92">
        <f t="shared" si="1"/>
        <v>-31.715808599999999</v>
      </c>
      <c r="H92">
        <v>3.8420000000000001</v>
      </c>
      <c r="T92">
        <v>8.9969999999999999</v>
      </c>
      <c r="U92">
        <v>21.905259999999998</v>
      </c>
    </row>
    <row r="93" spans="1:21" x14ac:dyDescent="0.25">
      <c r="A93">
        <v>4.8639999999999999</v>
      </c>
      <c r="B93">
        <v>-7.0739999999999998</v>
      </c>
      <c r="C93">
        <v>3.8420000000000001</v>
      </c>
      <c r="F93">
        <v>4.8639999999999999</v>
      </c>
      <c r="G93">
        <f t="shared" si="1"/>
        <v>-31.466708279999999</v>
      </c>
      <c r="H93">
        <v>3.8420000000000001</v>
      </c>
      <c r="T93">
        <v>9.0969999999999995</v>
      </c>
      <c r="U93">
        <v>21.898240000000001</v>
      </c>
    </row>
    <row r="94" spans="1:21" x14ac:dyDescent="0.25">
      <c r="A94">
        <v>4.9130000000000003</v>
      </c>
      <c r="B94">
        <v>-7.1459999999999999</v>
      </c>
      <c r="C94">
        <v>3.8420000000000001</v>
      </c>
      <c r="F94">
        <v>4.9130000000000003</v>
      </c>
      <c r="G94">
        <f t="shared" si="1"/>
        <v>-31.786980119999999</v>
      </c>
      <c r="H94">
        <v>3.8420000000000001</v>
      </c>
      <c r="T94">
        <v>9.1969999999999992</v>
      </c>
      <c r="U94">
        <v>21.920480000000001</v>
      </c>
    </row>
    <row r="95" spans="1:21" x14ac:dyDescent="0.25">
      <c r="A95">
        <v>4.9669999999999996</v>
      </c>
      <c r="B95">
        <v>-7.306</v>
      </c>
      <c r="C95">
        <v>3.8420000000000001</v>
      </c>
      <c r="F95">
        <v>4.9669999999999996</v>
      </c>
      <c r="G95">
        <f t="shared" si="1"/>
        <v>-32.498695320000003</v>
      </c>
      <c r="H95">
        <v>3.8420000000000001</v>
      </c>
      <c r="T95">
        <v>9.298</v>
      </c>
      <c r="U95">
        <v>21.92634</v>
      </c>
    </row>
    <row r="96" spans="1:21" x14ac:dyDescent="0.25">
      <c r="A96">
        <v>5.0369999999999999</v>
      </c>
      <c r="B96">
        <v>-7.43</v>
      </c>
      <c r="C96">
        <v>3.8420000000000001</v>
      </c>
      <c r="F96">
        <v>5.0369999999999999</v>
      </c>
      <c r="G96">
        <f t="shared" si="1"/>
        <v>-33.050274600000002</v>
      </c>
      <c r="H96">
        <v>3.8420000000000001</v>
      </c>
      <c r="T96">
        <v>9.3970000000000002</v>
      </c>
      <c r="U96">
        <v>21.92868</v>
      </c>
    </row>
    <row r="97" spans="1:21" x14ac:dyDescent="0.25">
      <c r="A97">
        <v>5.1020000000000003</v>
      </c>
      <c r="B97">
        <v>-7.4729999999999999</v>
      </c>
      <c r="C97">
        <v>3.8439999999999999</v>
      </c>
      <c r="F97">
        <v>5.1020000000000003</v>
      </c>
      <c r="G97">
        <f t="shared" si="1"/>
        <v>-33.24154806</v>
      </c>
      <c r="H97">
        <v>3.8439999999999999</v>
      </c>
      <c r="T97">
        <v>9.4969999999999999</v>
      </c>
      <c r="U97">
        <v>21.918140000000001</v>
      </c>
    </row>
    <row r="98" spans="1:21" x14ac:dyDescent="0.25">
      <c r="A98">
        <v>5.1479999999999997</v>
      </c>
      <c r="B98">
        <v>-7.3659999999999997</v>
      </c>
      <c r="C98">
        <v>3.8410000000000002</v>
      </c>
      <c r="F98">
        <v>5.1479999999999997</v>
      </c>
      <c r="G98">
        <f t="shared" si="1"/>
        <v>-32.765588520000001</v>
      </c>
      <c r="H98">
        <v>3.8410000000000002</v>
      </c>
      <c r="T98">
        <v>9.5969999999999995</v>
      </c>
      <c r="U98">
        <v>21.929259999999999</v>
      </c>
    </row>
    <row r="99" spans="1:21" x14ac:dyDescent="0.25">
      <c r="A99">
        <v>5.1950000000000003</v>
      </c>
      <c r="B99">
        <v>-7.5419999999999998</v>
      </c>
      <c r="C99">
        <v>3.8420000000000001</v>
      </c>
      <c r="F99">
        <v>5.1950000000000003</v>
      </c>
      <c r="G99">
        <f t="shared" si="1"/>
        <v>-33.548475240000002</v>
      </c>
      <c r="H99">
        <v>3.8420000000000001</v>
      </c>
      <c r="T99">
        <v>9.6969999999999992</v>
      </c>
      <c r="U99">
        <v>21.925170000000001</v>
      </c>
    </row>
    <row r="100" spans="1:21" x14ac:dyDescent="0.25">
      <c r="A100">
        <v>5.25</v>
      </c>
      <c r="B100">
        <v>-7.8029999999999999</v>
      </c>
      <c r="C100">
        <v>3.8420000000000001</v>
      </c>
      <c r="F100">
        <v>5.25</v>
      </c>
      <c r="G100">
        <f t="shared" si="1"/>
        <v>-34.709460659999998</v>
      </c>
      <c r="H100">
        <v>3.8420000000000001</v>
      </c>
      <c r="T100">
        <v>9.7970000000000006</v>
      </c>
      <c r="U100">
        <v>21.926919999999999</v>
      </c>
    </row>
    <row r="101" spans="1:21" x14ac:dyDescent="0.25">
      <c r="A101">
        <v>5.2949999999999999</v>
      </c>
      <c r="B101">
        <v>-8.2010000000000005</v>
      </c>
      <c r="C101">
        <v>3.8420000000000001</v>
      </c>
      <c r="F101">
        <v>5.2949999999999999</v>
      </c>
      <c r="G101">
        <f t="shared" si="1"/>
        <v>-36.479852220000005</v>
      </c>
      <c r="H101">
        <v>3.8420000000000001</v>
      </c>
      <c r="T101">
        <v>9.8960000000000008</v>
      </c>
      <c r="U101">
        <v>21.941549999999999</v>
      </c>
    </row>
    <row r="102" spans="1:21" x14ac:dyDescent="0.25">
      <c r="A102">
        <v>5.3460000000000001</v>
      </c>
      <c r="B102">
        <v>-8.7010000000000005</v>
      </c>
      <c r="C102">
        <v>3.8420000000000001</v>
      </c>
      <c r="F102">
        <v>5.3460000000000001</v>
      </c>
      <c r="G102">
        <f t="shared" si="1"/>
        <v>-38.703962220000001</v>
      </c>
      <c r="H102">
        <v>3.8420000000000001</v>
      </c>
      <c r="T102">
        <v>9.9979999999999993</v>
      </c>
      <c r="U102">
        <v>21.924579999999999</v>
      </c>
    </row>
    <row r="103" spans="1:21" x14ac:dyDescent="0.25">
      <c r="A103">
        <v>5.3940000000000001</v>
      </c>
      <c r="B103">
        <v>-8.4179999999999993</v>
      </c>
      <c r="C103">
        <v>3.8420000000000001</v>
      </c>
      <c r="F103">
        <v>5.3940000000000001</v>
      </c>
      <c r="G103">
        <f t="shared" si="1"/>
        <v>-37.445115959999995</v>
      </c>
      <c r="H103">
        <v>3.8420000000000001</v>
      </c>
      <c r="T103">
        <v>10.097</v>
      </c>
      <c r="U103">
        <v>21.921659999999999</v>
      </c>
    </row>
    <row r="104" spans="1:21" x14ac:dyDescent="0.25">
      <c r="A104">
        <v>5.4390000000000001</v>
      </c>
      <c r="B104">
        <v>-8.1679999999999993</v>
      </c>
      <c r="C104">
        <v>3.8420000000000001</v>
      </c>
      <c r="F104">
        <v>5.4390000000000001</v>
      </c>
      <c r="G104">
        <f t="shared" si="1"/>
        <v>-36.333060959999997</v>
      </c>
      <c r="H104">
        <v>3.8420000000000001</v>
      </c>
      <c r="T104">
        <v>10.198</v>
      </c>
      <c r="U104">
        <v>21.923999999999999</v>
      </c>
    </row>
    <row r="105" spans="1:21" x14ac:dyDescent="0.25">
      <c r="A105">
        <v>5.49</v>
      </c>
      <c r="B105">
        <v>-8.2889999999999997</v>
      </c>
      <c r="C105">
        <v>3.8420000000000001</v>
      </c>
      <c r="F105">
        <v>5.49</v>
      </c>
      <c r="G105">
        <f t="shared" si="1"/>
        <v>-36.871295580000002</v>
      </c>
      <c r="H105">
        <v>3.8420000000000001</v>
      </c>
      <c r="T105">
        <v>10.298</v>
      </c>
      <c r="U105">
        <v>21.940380000000001</v>
      </c>
    </row>
    <row r="106" spans="1:21" x14ac:dyDescent="0.25">
      <c r="A106">
        <v>5.54</v>
      </c>
      <c r="B106">
        <v>-8.5630000000000006</v>
      </c>
      <c r="C106">
        <v>3.8420000000000001</v>
      </c>
      <c r="F106">
        <v>5.54</v>
      </c>
      <c r="G106">
        <f t="shared" si="1"/>
        <v>-38.090107860000003</v>
      </c>
      <c r="H106">
        <v>3.8420000000000001</v>
      </c>
      <c r="T106">
        <v>10.430999999999999</v>
      </c>
      <c r="U106">
        <v>21.936869999999999</v>
      </c>
    </row>
    <row r="107" spans="1:21" x14ac:dyDescent="0.25">
      <c r="A107">
        <v>5.5960000000000001</v>
      </c>
      <c r="B107">
        <v>-8.4930000000000003</v>
      </c>
      <c r="C107">
        <v>3.8420000000000001</v>
      </c>
      <c r="F107">
        <v>5.5960000000000001</v>
      </c>
      <c r="G107">
        <f t="shared" si="1"/>
        <v>-37.778732460000001</v>
      </c>
      <c r="H107">
        <v>3.8420000000000001</v>
      </c>
      <c r="T107">
        <v>10.497999999999999</v>
      </c>
      <c r="U107">
        <v>21.942129999999999</v>
      </c>
    </row>
    <row r="108" spans="1:21" x14ac:dyDescent="0.25">
      <c r="A108">
        <v>5.6459999999999999</v>
      </c>
      <c r="B108">
        <v>-8.4320000000000004</v>
      </c>
      <c r="C108">
        <v>3.8420000000000001</v>
      </c>
      <c r="F108">
        <v>5.6459999999999999</v>
      </c>
      <c r="G108">
        <f t="shared" si="1"/>
        <v>-37.507391040000002</v>
      </c>
      <c r="H108">
        <v>3.8420000000000001</v>
      </c>
      <c r="T108">
        <v>10.597</v>
      </c>
      <c r="U108">
        <v>21.9316</v>
      </c>
    </row>
    <row r="109" spans="1:21" x14ac:dyDescent="0.25">
      <c r="A109">
        <v>5.6920000000000002</v>
      </c>
      <c r="B109">
        <v>-8.1150000000000002</v>
      </c>
      <c r="C109">
        <v>3.8410000000000002</v>
      </c>
      <c r="F109">
        <v>5.6920000000000002</v>
      </c>
      <c r="G109">
        <f t="shared" si="1"/>
        <v>-36.097305300000002</v>
      </c>
      <c r="H109">
        <v>3.8410000000000002</v>
      </c>
      <c r="T109">
        <v>10.696999999999999</v>
      </c>
      <c r="U109">
        <v>21.93863</v>
      </c>
    </row>
    <row r="110" spans="1:21" x14ac:dyDescent="0.25">
      <c r="A110">
        <v>5.7469999999999999</v>
      </c>
      <c r="B110">
        <v>-8.1669999999999998</v>
      </c>
      <c r="C110">
        <v>3.8420000000000001</v>
      </c>
      <c r="F110">
        <v>5.7469999999999999</v>
      </c>
      <c r="G110">
        <f t="shared" si="1"/>
        <v>-36.328612739999997</v>
      </c>
      <c r="H110">
        <v>3.8420000000000001</v>
      </c>
      <c r="T110">
        <v>10.797000000000001</v>
      </c>
      <c r="U110">
        <v>21.94097</v>
      </c>
    </row>
    <row r="111" spans="1:21" x14ac:dyDescent="0.25">
      <c r="A111">
        <v>5.7930000000000001</v>
      </c>
      <c r="B111">
        <v>-8.0779999999999994</v>
      </c>
      <c r="C111">
        <v>3.8420000000000001</v>
      </c>
      <c r="F111">
        <v>5.7930000000000001</v>
      </c>
      <c r="G111">
        <f t="shared" si="1"/>
        <v>-35.93272116</v>
      </c>
      <c r="H111">
        <v>3.8420000000000001</v>
      </c>
      <c r="T111">
        <v>10.93</v>
      </c>
      <c r="U111">
        <v>21.92107</v>
      </c>
    </row>
    <row r="112" spans="1:21" x14ac:dyDescent="0.25">
      <c r="A112">
        <v>5.8440000000000003</v>
      </c>
      <c r="B112">
        <v>-7.782</v>
      </c>
      <c r="C112">
        <v>3.8420000000000001</v>
      </c>
      <c r="F112">
        <v>5.8440000000000003</v>
      </c>
      <c r="G112">
        <f t="shared" si="1"/>
        <v>-34.616048040000003</v>
      </c>
      <c r="H112">
        <v>3.8420000000000001</v>
      </c>
      <c r="T112">
        <v>10.997999999999999</v>
      </c>
      <c r="U112">
        <v>21.930440000000001</v>
      </c>
    </row>
    <row r="113" spans="1:21" x14ac:dyDescent="0.25">
      <c r="A113">
        <v>5.89</v>
      </c>
      <c r="B113">
        <v>-7.7629999999999999</v>
      </c>
      <c r="C113">
        <v>3.8420000000000001</v>
      </c>
      <c r="F113">
        <v>5.89</v>
      </c>
      <c r="G113">
        <f t="shared" si="1"/>
        <v>-34.531531860000001</v>
      </c>
      <c r="H113">
        <v>3.8420000000000001</v>
      </c>
      <c r="T113">
        <v>11.097</v>
      </c>
      <c r="U113">
        <v>21.925750000000001</v>
      </c>
    </row>
    <row r="114" spans="1:21" x14ac:dyDescent="0.25">
      <c r="A114">
        <v>5.9359999999999999</v>
      </c>
      <c r="B114">
        <v>-7.7619999999999996</v>
      </c>
      <c r="C114">
        <v>3.8420000000000001</v>
      </c>
      <c r="F114">
        <v>5.9359999999999999</v>
      </c>
      <c r="G114">
        <f t="shared" si="1"/>
        <v>-34.527083640000001</v>
      </c>
      <c r="H114">
        <v>3.8420000000000001</v>
      </c>
      <c r="T114">
        <v>11.196999999999999</v>
      </c>
      <c r="U114">
        <v>21.939789999999999</v>
      </c>
    </row>
    <row r="115" spans="1:21" x14ac:dyDescent="0.25">
      <c r="A115">
        <v>5.9859999999999998</v>
      </c>
      <c r="B115">
        <v>-7.6920000000000002</v>
      </c>
      <c r="C115">
        <v>3.8420000000000001</v>
      </c>
      <c r="F115">
        <v>5.9859999999999998</v>
      </c>
      <c r="G115">
        <f t="shared" si="1"/>
        <v>-34.215708239999998</v>
      </c>
      <c r="H115">
        <v>3.8420000000000001</v>
      </c>
      <c r="T115">
        <v>11.297000000000001</v>
      </c>
      <c r="U115">
        <v>21.890049999999999</v>
      </c>
    </row>
    <row r="116" spans="1:21" x14ac:dyDescent="0.25">
      <c r="A116">
        <v>6.0410000000000004</v>
      </c>
      <c r="B116">
        <v>-7.6130000000000004</v>
      </c>
      <c r="C116">
        <v>3.8420000000000001</v>
      </c>
      <c r="F116">
        <v>6.0410000000000004</v>
      </c>
      <c r="G116">
        <f t="shared" si="1"/>
        <v>-33.864298860000005</v>
      </c>
      <c r="H116">
        <v>3.8420000000000001</v>
      </c>
      <c r="T116">
        <v>11.397</v>
      </c>
      <c r="U116">
        <v>21.88185</v>
      </c>
    </row>
    <row r="117" spans="1:21" x14ac:dyDescent="0.25">
      <c r="A117">
        <v>6.0960000000000001</v>
      </c>
      <c r="B117">
        <v>-7.4960000000000004</v>
      </c>
      <c r="C117">
        <v>3.843</v>
      </c>
      <c r="F117">
        <v>6.0960000000000001</v>
      </c>
      <c r="G117">
        <f t="shared" si="1"/>
        <v>-33.343857120000003</v>
      </c>
      <c r="H117">
        <v>3.843</v>
      </c>
      <c r="T117">
        <v>11.497</v>
      </c>
      <c r="U117">
        <v>21.871310000000001</v>
      </c>
    </row>
    <row r="118" spans="1:21" x14ac:dyDescent="0.25">
      <c r="A118">
        <v>6.1509999999999998</v>
      </c>
      <c r="B118">
        <v>-7.3659999999999997</v>
      </c>
      <c r="C118">
        <v>3.8410000000000002</v>
      </c>
      <c r="F118">
        <v>6.1509999999999998</v>
      </c>
      <c r="G118">
        <f t="shared" si="1"/>
        <v>-32.765588520000001</v>
      </c>
      <c r="H118">
        <v>3.8410000000000002</v>
      </c>
      <c r="T118">
        <v>11.596</v>
      </c>
      <c r="U118">
        <v>21.883019999999998</v>
      </c>
    </row>
    <row r="119" spans="1:21" x14ac:dyDescent="0.25">
      <c r="A119">
        <v>6.2069999999999999</v>
      </c>
      <c r="B119">
        <v>-7.5419999999999998</v>
      </c>
      <c r="C119">
        <v>3.8420000000000001</v>
      </c>
      <c r="F119">
        <v>6.2069999999999999</v>
      </c>
      <c r="G119">
        <f t="shared" si="1"/>
        <v>-33.548475240000002</v>
      </c>
      <c r="H119">
        <v>3.8420000000000001</v>
      </c>
      <c r="T119">
        <v>11.696999999999999</v>
      </c>
      <c r="U119">
        <v>21.86253</v>
      </c>
    </row>
    <row r="120" spans="1:21" x14ac:dyDescent="0.25">
      <c r="A120">
        <v>6.2560000000000002</v>
      </c>
      <c r="B120">
        <v>-7.8029999999999999</v>
      </c>
      <c r="C120">
        <v>3.8420000000000001</v>
      </c>
      <c r="F120">
        <v>6.2560000000000002</v>
      </c>
      <c r="G120">
        <f t="shared" si="1"/>
        <v>-34.709460659999998</v>
      </c>
      <c r="H120">
        <v>3.8420000000000001</v>
      </c>
      <c r="T120">
        <v>11.797000000000001</v>
      </c>
      <c r="U120">
        <v>21.865459999999999</v>
      </c>
    </row>
    <row r="121" spans="1:21" x14ac:dyDescent="0.25">
      <c r="A121">
        <v>6.3159999999999998</v>
      </c>
      <c r="B121">
        <v>-8.2010000000000005</v>
      </c>
      <c r="C121">
        <v>3.8420000000000001</v>
      </c>
      <c r="F121">
        <v>6.3159999999999998</v>
      </c>
      <c r="G121">
        <f t="shared" si="1"/>
        <v>-36.479852220000005</v>
      </c>
      <c r="H121">
        <v>3.8420000000000001</v>
      </c>
      <c r="T121">
        <v>11.898</v>
      </c>
      <c r="U121">
        <v>21.872489999999999</v>
      </c>
    </row>
    <row r="122" spans="1:21" x14ac:dyDescent="0.25">
      <c r="A122">
        <v>6.3659999999999997</v>
      </c>
      <c r="B122">
        <v>-8.7010000000000005</v>
      </c>
      <c r="C122">
        <v>3.8420000000000001</v>
      </c>
      <c r="F122">
        <v>6.3659999999999997</v>
      </c>
      <c r="G122">
        <f t="shared" si="1"/>
        <v>-38.703962220000001</v>
      </c>
      <c r="H122">
        <v>3.8420000000000001</v>
      </c>
      <c r="T122">
        <v>11.997999999999999</v>
      </c>
      <c r="U122">
        <v>21.86195</v>
      </c>
    </row>
    <row r="123" spans="1:21" x14ac:dyDescent="0.25">
      <c r="A123">
        <v>6.4450000000000003</v>
      </c>
      <c r="B123">
        <v>-8.4179999999999993</v>
      </c>
      <c r="C123">
        <v>3.8420000000000001</v>
      </c>
      <c r="F123">
        <v>6.4450000000000003</v>
      </c>
      <c r="G123">
        <f t="shared" si="1"/>
        <v>-37.445115959999995</v>
      </c>
      <c r="H123">
        <v>3.8420000000000001</v>
      </c>
      <c r="T123">
        <v>12.097</v>
      </c>
      <c r="U123">
        <v>21.858429999999998</v>
      </c>
    </row>
    <row r="124" spans="1:21" x14ac:dyDescent="0.25">
      <c r="A124">
        <v>6.4939999999999998</v>
      </c>
      <c r="B124">
        <v>-8.1679999999999993</v>
      </c>
      <c r="C124">
        <v>3.8420000000000001</v>
      </c>
      <c r="F124">
        <v>6.4939999999999998</v>
      </c>
      <c r="G124">
        <f t="shared" si="1"/>
        <v>-36.333060959999997</v>
      </c>
      <c r="H124">
        <v>3.8420000000000001</v>
      </c>
      <c r="T124">
        <v>12.198</v>
      </c>
      <c r="U124">
        <v>21.86956</v>
      </c>
    </row>
    <row r="125" spans="1:21" x14ac:dyDescent="0.25">
      <c r="A125">
        <v>6.5460000000000003</v>
      </c>
      <c r="B125">
        <v>-8.2889999999999997</v>
      </c>
      <c r="C125">
        <v>3.8420000000000001</v>
      </c>
      <c r="F125">
        <v>6.5460000000000003</v>
      </c>
      <c r="G125">
        <f t="shared" si="1"/>
        <v>-36.871295580000002</v>
      </c>
      <c r="H125">
        <v>3.8420000000000001</v>
      </c>
      <c r="T125">
        <v>12.297000000000001</v>
      </c>
      <c r="U125">
        <v>21.865459999999999</v>
      </c>
    </row>
    <row r="126" spans="1:21" x14ac:dyDescent="0.25">
      <c r="A126">
        <v>6.5970000000000004</v>
      </c>
      <c r="B126">
        <v>-8.5630000000000006</v>
      </c>
      <c r="C126">
        <v>3.8420000000000001</v>
      </c>
      <c r="F126">
        <v>6.5970000000000004</v>
      </c>
      <c r="G126">
        <f t="shared" si="1"/>
        <v>-38.090107860000003</v>
      </c>
      <c r="H126">
        <v>3.8420000000000001</v>
      </c>
      <c r="T126">
        <v>12.398</v>
      </c>
      <c r="U126">
        <v>21.882429999999999</v>
      </c>
    </row>
    <row r="127" spans="1:21" x14ac:dyDescent="0.25">
      <c r="A127">
        <v>6.6529999999999996</v>
      </c>
      <c r="B127">
        <v>-8.4930000000000003</v>
      </c>
      <c r="C127">
        <v>3.8420000000000001</v>
      </c>
      <c r="F127">
        <v>6.6529999999999996</v>
      </c>
      <c r="G127">
        <f t="shared" si="1"/>
        <v>-37.778732460000001</v>
      </c>
      <c r="H127">
        <v>3.8420000000000001</v>
      </c>
      <c r="T127">
        <v>12.497</v>
      </c>
      <c r="U127">
        <v>21.86956</v>
      </c>
    </row>
    <row r="128" spans="1:21" x14ac:dyDescent="0.25">
      <c r="A128">
        <v>6.7030000000000003</v>
      </c>
      <c r="B128">
        <v>-8.4320000000000004</v>
      </c>
      <c r="C128">
        <v>3.8420000000000001</v>
      </c>
      <c r="F128">
        <v>6.7030000000000003</v>
      </c>
      <c r="G128">
        <f t="shared" si="1"/>
        <v>-37.507391040000002</v>
      </c>
      <c r="H128">
        <v>3.8420000000000001</v>
      </c>
      <c r="T128">
        <v>12.63</v>
      </c>
      <c r="U128">
        <v>21.851400000000002</v>
      </c>
    </row>
    <row r="129" spans="1:21" x14ac:dyDescent="0.25">
      <c r="A129">
        <v>6.7549999999999999</v>
      </c>
      <c r="B129">
        <v>-8.1150000000000002</v>
      </c>
      <c r="C129">
        <v>3.8410000000000002</v>
      </c>
      <c r="F129">
        <v>6.7549999999999999</v>
      </c>
      <c r="G129">
        <f t="shared" si="1"/>
        <v>-36.097305300000002</v>
      </c>
      <c r="H129">
        <v>3.8410000000000002</v>
      </c>
      <c r="T129">
        <v>12.696999999999999</v>
      </c>
      <c r="U129">
        <v>21.880680000000002</v>
      </c>
    </row>
    <row r="130" spans="1:21" x14ac:dyDescent="0.25">
      <c r="A130">
        <v>6.8029999999999999</v>
      </c>
      <c r="B130">
        <v>-8.1669999999999998</v>
      </c>
      <c r="C130">
        <v>3.8420000000000001</v>
      </c>
      <c r="F130">
        <v>6.8029999999999999</v>
      </c>
      <c r="G130">
        <f t="shared" si="1"/>
        <v>-36.328612739999997</v>
      </c>
      <c r="H130">
        <v>3.8420000000000001</v>
      </c>
      <c r="T130">
        <v>12.795999999999999</v>
      </c>
      <c r="U130">
        <v>21.873069999999998</v>
      </c>
    </row>
    <row r="131" spans="1:21" x14ac:dyDescent="0.25">
      <c r="A131">
        <v>6.8559999999999999</v>
      </c>
      <c r="B131">
        <v>-8.0779999999999994</v>
      </c>
      <c r="C131">
        <v>3.8420000000000001</v>
      </c>
      <c r="F131">
        <v>6.8559999999999999</v>
      </c>
      <c r="G131">
        <f t="shared" ref="G131:G194" si="2">B131*4.44822</f>
        <v>-35.93272116</v>
      </c>
      <c r="H131">
        <v>3.8420000000000001</v>
      </c>
      <c r="T131">
        <v>12.897</v>
      </c>
      <c r="U131">
        <v>21.87659</v>
      </c>
    </row>
    <row r="132" spans="1:21" x14ac:dyDescent="0.25">
      <c r="A132">
        <v>6.9109999999999996</v>
      </c>
      <c r="B132">
        <v>-7.782</v>
      </c>
      <c r="C132">
        <v>3.8420000000000001</v>
      </c>
      <c r="F132">
        <v>6.9109999999999996</v>
      </c>
      <c r="G132">
        <f t="shared" si="2"/>
        <v>-34.616048040000003</v>
      </c>
      <c r="H132">
        <v>3.8420000000000001</v>
      </c>
      <c r="T132">
        <v>12.996</v>
      </c>
      <c r="U132">
        <v>21.86722</v>
      </c>
    </row>
    <row r="133" spans="1:21" x14ac:dyDescent="0.25">
      <c r="A133">
        <v>6.9589999999999996</v>
      </c>
      <c r="B133">
        <v>-7.7629999999999999</v>
      </c>
      <c r="C133">
        <v>3.8420000000000001</v>
      </c>
      <c r="F133">
        <v>6.9589999999999996</v>
      </c>
      <c r="G133">
        <f t="shared" si="2"/>
        <v>-34.531531860000001</v>
      </c>
      <c r="H133">
        <v>3.8420000000000001</v>
      </c>
      <c r="T133">
        <v>13.096</v>
      </c>
      <c r="U133">
        <v>21.885359999999999</v>
      </c>
    </row>
    <row r="134" spans="1:21" x14ac:dyDescent="0.25">
      <c r="A134">
        <v>7.0069999999999997</v>
      </c>
      <c r="B134">
        <v>-7.7619999999999996</v>
      </c>
      <c r="C134">
        <v>3.8420000000000001</v>
      </c>
      <c r="F134">
        <v>7.0069999999999997</v>
      </c>
      <c r="G134">
        <f t="shared" si="2"/>
        <v>-34.527083640000001</v>
      </c>
      <c r="H134">
        <v>3.8420000000000001</v>
      </c>
      <c r="T134">
        <v>13.196999999999999</v>
      </c>
      <c r="U134">
        <v>21.878920000000001</v>
      </c>
    </row>
    <row r="135" spans="1:21" x14ac:dyDescent="0.25">
      <c r="A135">
        <v>7.0549999999999997</v>
      </c>
      <c r="B135">
        <v>-7.7039999999999997</v>
      </c>
      <c r="C135">
        <v>3.8420000000000001</v>
      </c>
      <c r="F135">
        <v>7.0549999999999997</v>
      </c>
      <c r="G135">
        <f t="shared" si="2"/>
        <v>-34.269086879999996</v>
      </c>
      <c r="H135">
        <v>3.8420000000000001</v>
      </c>
      <c r="T135">
        <v>13.297000000000001</v>
      </c>
      <c r="U135">
        <v>21.887119999999999</v>
      </c>
    </row>
    <row r="136" spans="1:21" x14ac:dyDescent="0.25">
      <c r="A136">
        <v>7.1029999999999998</v>
      </c>
      <c r="B136">
        <v>-7.6070000000000002</v>
      </c>
      <c r="C136">
        <v>3.8420000000000001</v>
      </c>
      <c r="F136">
        <v>7.1029999999999998</v>
      </c>
      <c r="G136">
        <f t="shared" si="2"/>
        <v>-33.837609540000003</v>
      </c>
      <c r="H136">
        <v>3.8420000000000001</v>
      </c>
      <c r="T136">
        <v>13.397</v>
      </c>
      <c r="U136">
        <v>21.888290000000001</v>
      </c>
    </row>
    <row r="137" spans="1:21" x14ac:dyDescent="0.25">
      <c r="A137">
        <v>7.1520000000000001</v>
      </c>
      <c r="B137">
        <v>-7.4960000000000004</v>
      </c>
      <c r="C137">
        <v>3.8420000000000001</v>
      </c>
      <c r="F137">
        <v>7.1520000000000001</v>
      </c>
      <c r="G137">
        <f t="shared" si="2"/>
        <v>-33.343857120000003</v>
      </c>
      <c r="H137">
        <v>3.8420000000000001</v>
      </c>
      <c r="T137">
        <v>13.496</v>
      </c>
      <c r="U137">
        <v>21.92633</v>
      </c>
    </row>
    <row r="138" spans="1:21" x14ac:dyDescent="0.25">
      <c r="A138">
        <v>7.2</v>
      </c>
      <c r="B138">
        <v>-7.5579999999999998</v>
      </c>
      <c r="C138">
        <v>3.843</v>
      </c>
      <c r="F138">
        <v>7.2</v>
      </c>
      <c r="G138">
        <f t="shared" si="2"/>
        <v>-33.619646760000002</v>
      </c>
      <c r="H138">
        <v>3.843</v>
      </c>
      <c r="T138">
        <v>13.597</v>
      </c>
      <c r="U138">
        <v>21.925750000000001</v>
      </c>
    </row>
    <row r="139" spans="1:21" x14ac:dyDescent="0.25">
      <c r="A139">
        <v>7.2510000000000003</v>
      </c>
      <c r="B139">
        <v>-7.1269999999999998</v>
      </c>
      <c r="C139">
        <v>3.843</v>
      </c>
      <c r="F139">
        <v>7.2510000000000003</v>
      </c>
      <c r="G139">
        <f t="shared" si="2"/>
        <v>-31.702463940000001</v>
      </c>
      <c r="H139">
        <v>3.843</v>
      </c>
      <c r="T139">
        <v>13.696</v>
      </c>
      <c r="U139">
        <v>21.922239999999999</v>
      </c>
    </row>
    <row r="140" spans="1:21" x14ac:dyDescent="0.25">
      <c r="A140">
        <v>7.3019999999999996</v>
      </c>
      <c r="B140">
        <v>-7.15</v>
      </c>
      <c r="C140">
        <v>3.8420000000000001</v>
      </c>
      <c r="F140">
        <v>7.3019999999999996</v>
      </c>
      <c r="G140">
        <f t="shared" si="2"/>
        <v>-31.804773000000001</v>
      </c>
      <c r="H140">
        <v>3.8420000000000001</v>
      </c>
      <c r="T140">
        <v>13.795999999999999</v>
      </c>
      <c r="U140">
        <v>21.960280000000001</v>
      </c>
    </row>
    <row r="141" spans="1:21" x14ac:dyDescent="0.25">
      <c r="A141">
        <v>7.359</v>
      </c>
      <c r="B141">
        <v>-7.0629999999999997</v>
      </c>
      <c r="C141">
        <v>3.8420000000000001</v>
      </c>
      <c r="F141">
        <v>7.359</v>
      </c>
      <c r="G141">
        <f t="shared" si="2"/>
        <v>-31.417777859999998</v>
      </c>
      <c r="H141">
        <v>3.8420000000000001</v>
      </c>
      <c r="T141">
        <v>13.897</v>
      </c>
      <c r="U141">
        <v>21.925170000000001</v>
      </c>
    </row>
    <row r="142" spans="1:21" x14ac:dyDescent="0.25">
      <c r="A142">
        <v>7.4119999999999999</v>
      </c>
      <c r="B142">
        <v>-7.0279999999999996</v>
      </c>
      <c r="C142">
        <v>3.8420000000000001</v>
      </c>
      <c r="F142">
        <v>7.4119999999999999</v>
      </c>
      <c r="G142">
        <f t="shared" si="2"/>
        <v>-31.26209016</v>
      </c>
      <c r="H142">
        <v>3.8420000000000001</v>
      </c>
      <c r="T142">
        <v>13.996</v>
      </c>
      <c r="U142">
        <v>21.95091</v>
      </c>
    </row>
    <row r="143" spans="1:21" x14ac:dyDescent="0.25">
      <c r="A143">
        <v>7.46</v>
      </c>
      <c r="B143">
        <v>-7.056</v>
      </c>
      <c r="C143">
        <v>3.8420000000000001</v>
      </c>
      <c r="F143">
        <v>7.46</v>
      </c>
      <c r="G143">
        <f t="shared" si="2"/>
        <v>-31.386640320000001</v>
      </c>
      <c r="H143">
        <v>3.8420000000000001</v>
      </c>
      <c r="T143">
        <v>14.097</v>
      </c>
      <c r="U143">
        <v>21.936869999999999</v>
      </c>
    </row>
    <row r="144" spans="1:21" x14ac:dyDescent="0.25">
      <c r="A144">
        <v>7.5110000000000001</v>
      </c>
      <c r="B144">
        <v>-7.1589999999999998</v>
      </c>
      <c r="C144">
        <v>3.8420000000000001</v>
      </c>
      <c r="F144">
        <v>7.5110000000000001</v>
      </c>
      <c r="G144">
        <f t="shared" si="2"/>
        <v>-31.844806980000001</v>
      </c>
      <c r="H144">
        <v>3.8420000000000001</v>
      </c>
      <c r="T144">
        <v>14.196999999999999</v>
      </c>
      <c r="U144">
        <v>21.963200000000001</v>
      </c>
    </row>
    <row r="145" spans="1:21" x14ac:dyDescent="0.25">
      <c r="A145">
        <v>7.56</v>
      </c>
      <c r="B145">
        <v>-7.3680000000000003</v>
      </c>
      <c r="C145">
        <v>3.8420000000000001</v>
      </c>
      <c r="F145">
        <v>7.56</v>
      </c>
      <c r="G145">
        <f t="shared" si="2"/>
        <v>-32.774484960000002</v>
      </c>
      <c r="H145">
        <v>3.8420000000000001</v>
      </c>
      <c r="T145">
        <v>14.331</v>
      </c>
      <c r="U145">
        <v>21.934519999999999</v>
      </c>
    </row>
    <row r="146" spans="1:21" x14ac:dyDescent="0.25">
      <c r="A146">
        <v>7.6079999999999997</v>
      </c>
      <c r="B146">
        <v>-7.0229999999999997</v>
      </c>
      <c r="C146">
        <v>3.8410000000000002</v>
      </c>
      <c r="F146">
        <v>7.6079999999999997</v>
      </c>
      <c r="G146">
        <f t="shared" si="2"/>
        <v>-31.239849059999997</v>
      </c>
      <c r="H146">
        <v>3.8410000000000002</v>
      </c>
      <c r="T146">
        <v>14.397</v>
      </c>
      <c r="U146">
        <v>21.956759999999999</v>
      </c>
    </row>
    <row r="147" spans="1:21" x14ac:dyDescent="0.25">
      <c r="A147">
        <v>7.6559999999999997</v>
      </c>
      <c r="B147">
        <v>-6.3819999999999997</v>
      </c>
      <c r="C147">
        <v>3.8420000000000001</v>
      </c>
      <c r="F147">
        <v>7.6559999999999997</v>
      </c>
      <c r="G147">
        <f t="shared" si="2"/>
        <v>-28.388540039999999</v>
      </c>
      <c r="H147">
        <v>3.8420000000000001</v>
      </c>
      <c r="T147">
        <v>14.497</v>
      </c>
      <c r="U147">
        <v>21.969629999999999</v>
      </c>
    </row>
    <row r="148" spans="1:21" x14ac:dyDescent="0.25">
      <c r="A148">
        <v>7.7130000000000001</v>
      </c>
      <c r="B148">
        <v>-6.2919999999999998</v>
      </c>
      <c r="C148">
        <v>3.8420000000000001</v>
      </c>
      <c r="F148">
        <v>7.7130000000000001</v>
      </c>
      <c r="G148">
        <f t="shared" si="2"/>
        <v>-27.988200240000001</v>
      </c>
      <c r="H148">
        <v>3.8420000000000001</v>
      </c>
      <c r="T148">
        <v>14.598000000000001</v>
      </c>
      <c r="U148">
        <v>21.97899</v>
      </c>
    </row>
    <row r="149" spans="1:21" x14ac:dyDescent="0.25">
      <c r="A149">
        <v>7.7690000000000001</v>
      </c>
      <c r="B149">
        <v>-6.7880000000000003</v>
      </c>
      <c r="C149">
        <v>3.8410000000000002</v>
      </c>
      <c r="F149">
        <v>7.7690000000000001</v>
      </c>
      <c r="G149">
        <f t="shared" si="2"/>
        <v>-30.194517360000003</v>
      </c>
      <c r="H149">
        <v>3.8410000000000002</v>
      </c>
      <c r="T149">
        <v>14.696999999999999</v>
      </c>
      <c r="U149">
        <v>21.932189999999999</v>
      </c>
    </row>
    <row r="150" spans="1:21" x14ac:dyDescent="0.25">
      <c r="A150">
        <v>7.8250000000000002</v>
      </c>
      <c r="B150">
        <v>-7.0030000000000001</v>
      </c>
      <c r="C150">
        <v>3.8420000000000001</v>
      </c>
      <c r="F150">
        <v>7.8250000000000002</v>
      </c>
      <c r="G150">
        <f t="shared" si="2"/>
        <v>-31.150884660000003</v>
      </c>
      <c r="H150">
        <v>3.8420000000000001</v>
      </c>
      <c r="T150">
        <v>14.83</v>
      </c>
      <c r="U150">
        <v>21.925750000000001</v>
      </c>
    </row>
    <row r="151" spans="1:21" x14ac:dyDescent="0.25">
      <c r="A151">
        <v>7.8810000000000002</v>
      </c>
      <c r="B151">
        <v>-6.27</v>
      </c>
      <c r="C151">
        <v>3.8420000000000001</v>
      </c>
      <c r="F151">
        <v>7.8810000000000002</v>
      </c>
      <c r="G151">
        <f t="shared" si="2"/>
        <v>-27.890339399999998</v>
      </c>
      <c r="H151">
        <v>3.8420000000000001</v>
      </c>
      <c r="T151">
        <v>14.897</v>
      </c>
      <c r="U151">
        <v>21.928090000000001</v>
      </c>
    </row>
    <row r="152" spans="1:21" x14ac:dyDescent="0.25">
      <c r="A152">
        <v>7.9290000000000003</v>
      </c>
      <c r="B152">
        <v>-5.98</v>
      </c>
      <c r="C152">
        <v>3.8420000000000001</v>
      </c>
      <c r="F152">
        <v>7.9290000000000003</v>
      </c>
      <c r="G152">
        <f t="shared" si="2"/>
        <v>-26.600355600000004</v>
      </c>
      <c r="H152">
        <v>3.8420000000000001</v>
      </c>
      <c r="T152">
        <v>14.997</v>
      </c>
      <c r="U152">
        <v>21.916979999999999</v>
      </c>
    </row>
    <row r="153" spans="1:21" x14ac:dyDescent="0.25">
      <c r="A153">
        <v>7.9909999999999997</v>
      </c>
      <c r="B153">
        <v>-6.1520000000000001</v>
      </c>
      <c r="C153">
        <v>3.8420000000000001</v>
      </c>
      <c r="F153">
        <v>7.9909999999999997</v>
      </c>
      <c r="G153">
        <f t="shared" si="2"/>
        <v>-27.365449440000003</v>
      </c>
      <c r="H153">
        <v>3.8420000000000001</v>
      </c>
      <c r="T153">
        <v>15.097</v>
      </c>
      <c r="U153">
        <v>21.888290000000001</v>
      </c>
    </row>
    <row r="154" spans="1:21" x14ac:dyDescent="0.25">
      <c r="A154">
        <v>8.0470000000000006</v>
      </c>
      <c r="B154">
        <v>-6.4009999999999998</v>
      </c>
      <c r="C154">
        <v>3.8420000000000001</v>
      </c>
      <c r="F154">
        <v>8.0470000000000006</v>
      </c>
      <c r="G154">
        <f t="shared" si="2"/>
        <v>-28.47305622</v>
      </c>
      <c r="H154">
        <v>3.8420000000000001</v>
      </c>
      <c r="T154">
        <v>15.196</v>
      </c>
      <c r="U154">
        <v>21.891220000000001</v>
      </c>
    </row>
    <row r="155" spans="1:21" x14ac:dyDescent="0.25">
      <c r="A155">
        <v>8.1129999999999995</v>
      </c>
      <c r="B155">
        <v>-6.4020000000000001</v>
      </c>
      <c r="C155">
        <v>3.8420000000000001</v>
      </c>
      <c r="F155">
        <v>8.1129999999999995</v>
      </c>
      <c r="G155">
        <f t="shared" si="2"/>
        <v>-28.477504440000001</v>
      </c>
      <c r="H155">
        <v>3.8420000000000001</v>
      </c>
      <c r="T155">
        <v>15.295999999999999</v>
      </c>
      <c r="U155">
        <v>21.925170000000001</v>
      </c>
    </row>
    <row r="156" spans="1:21" x14ac:dyDescent="0.25">
      <c r="A156">
        <v>8.17</v>
      </c>
      <c r="B156">
        <v>-6.5250000000000004</v>
      </c>
      <c r="C156">
        <v>3.8410000000000002</v>
      </c>
      <c r="F156">
        <v>8.17</v>
      </c>
      <c r="G156">
        <f t="shared" si="2"/>
        <v>-29.024635500000002</v>
      </c>
      <c r="H156">
        <v>3.8410000000000002</v>
      </c>
      <c r="T156">
        <v>15.397</v>
      </c>
      <c r="U156">
        <v>21.919319999999999</v>
      </c>
    </row>
    <row r="157" spans="1:21" x14ac:dyDescent="0.25">
      <c r="A157">
        <v>8.2240000000000002</v>
      </c>
      <c r="B157">
        <v>-6.3529999999999998</v>
      </c>
      <c r="C157">
        <v>3.839</v>
      </c>
      <c r="F157">
        <v>8.2240000000000002</v>
      </c>
      <c r="G157">
        <f t="shared" si="2"/>
        <v>-28.25954166</v>
      </c>
      <c r="H157">
        <v>3.839</v>
      </c>
      <c r="T157">
        <v>15.496</v>
      </c>
      <c r="U157">
        <v>21.925170000000001</v>
      </c>
    </row>
    <row r="158" spans="1:21" x14ac:dyDescent="0.25">
      <c r="A158">
        <v>8.2720000000000002</v>
      </c>
      <c r="B158">
        <v>-6.2370000000000001</v>
      </c>
      <c r="C158">
        <v>3.8420000000000001</v>
      </c>
      <c r="F158">
        <v>8.2720000000000002</v>
      </c>
      <c r="G158">
        <f t="shared" si="2"/>
        <v>-27.743548140000001</v>
      </c>
      <c r="H158">
        <v>3.8420000000000001</v>
      </c>
      <c r="T158">
        <v>15.597</v>
      </c>
      <c r="U158">
        <v>21.917560000000002</v>
      </c>
    </row>
    <row r="159" spans="1:21" x14ac:dyDescent="0.25">
      <c r="A159">
        <v>8.32</v>
      </c>
      <c r="B159">
        <v>-6.774</v>
      </c>
      <c r="C159">
        <v>3.843</v>
      </c>
      <c r="F159">
        <v>8.32</v>
      </c>
      <c r="G159">
        <f t="shared" si="2"/>
        <v>-30.13224228</v>
      </c>
      <c r="H159">
        <v>3.843</v>
      </c>
      <c r="T159">
        <v>15.696</v>
      </c>
      <c r="U159">
        <v>21.881270000000001</v>
      </c>
    </row>
    <row r="160" spans="1:21" x14ac:dyDescent="0.25">
      <c r="A160">
        <v>8.375</v>
      </c>
      <c r="B160">
        <v>-7.15</v>
      </c>
      <c r="C160">
        <v>3.8420000000000001</v>
      </c>
      <c r="F160">
        <v>8.375</v>
      </c>
      <c r="G160">
        <f t="shared" si="2"/>
        <v>-31.804773000000001</v>
      </c>
      <c r="H160">
        <v>3.8420000000000001</v>
      </c>
      <c r="T160">
        <v>15.797000000000001</v>
      </c>
      <c r="U160">
        <v>21.88419</v>
      </c>
    </row>
    <row r="161" spans="1:21" x14ac:dyDescent="0.25">
      <c r="A161">
        <v>8.423</v>
      </c>
      <c r="B161">
        <v>-7.0629999999999997</v>
      </c>
      <c r="C161">
        <v>3.8420000000000001</v>
      </c>
      <c r="F161">
        <v>8.423</v>
      </c>
      <c r="G161">
        <f t="shared" si="2"/>
        <v>-31.417777859999998</v>
      </c>
      <c r="H161">
        <v>3.8420000000000001</v>
      </c>
      <c r="T161">
        <v>15.897</v>
      </c>
      <c r="U161">
        <v>21.88419</v>
      </c>
    </row>
    <row r="162" spans="1:21" x14ac:dyDescent="0.25">
      <c r="A162">
        <v>8.4749999999999996</v>
      </c>
      <c r="B162">
        <v>-7.0279999999999996</v>
      </c>
      <c r="C162">
        <v>3.8420000000000001</v>
      </c>
      <c r="F162">
        <v>8.4749999999999996</v>
      </c>
      <c r="G162">
        <f t="shared" si="2"/>
        <v>-31.26209016</v>
      </c>
      <c r="H162">
        <v>3.8420000000000001</v>
      </c>
      <c r="T162">
        <v>15.997</v>
      </c>
      <c r="U162">
        <v>21.892389999999999</v>
      </c>
    </row>
    <row r="163" spans="1:21" x14ac:dyDescent="0.25">
      <c r="A163">
        <v>8.5229999999999997</v>
      </c>
      <c r="B163">
        <v>-7.056</v>
      </c>
      <c r="C163">
        <v>3.8420000000000001</v>
      </c>
      <c r="F163">
        <v>8.5229999999999997</v>
      </c>
      <c r="G163">
        <f t="shared" si="2"/>
        <v>-31.386640320000001</v>
      </c>
      <c r="H163">
        <v>3.8420000000000001</v>
      </c>
      <c r="T163">
        <v>16.097000000000001</v>
      </c>
      <c r="U163">
        <v>21.883600000000001</v>
      </c>
    </row>
    <row r="164" spans="1:21" x14ac:dyDescent="0.25">
      <c r="A164">
        <v>8.577</v>
      </c>
      <c r="B164">
        <v>-7.1589999999999998</v>
      </c>
      <c r="C164">
        <v>3.8420000000000001</v>
      </c>
      <c r="F164">
        <v>8.577</v>
      </c>
      <c r="G164">
        <f t="shared" si="2"/>
        <v>-31.844806980000001</v>
      </c>
      <c r="H164">
        <v>3.8420000000000001</v>
      </c>
      <c r="T164">
        <v>16.196000000000002</v>
      </c>
      <c r="U164">
        <v>21.907019999999999</v>
      </c>
    </row>
    <row r="165" spans="1:21" x14ac:dyDescent="0.25">
      <c r="A165">
        <v>8.6280000000000001</v>
      </c>
      <c r="B165">
        <v>-7.3680000000000003</v>
      </c>
      <c r="C165">
        <v>3.8420000000000001</v>
      </c>
      <c r="F165">
        <v>8.6280000000000001</v>
      </c>
      <c r="G165">
        <f t="shared" si="2"/>
        <v>-32.774484960000002</v>
      </c>
      <c r="H165">
        <v>3.8420000000000001</v>
      </c>
      <c r="T165">
        <v>16.297000000000001</v>
      </c>
      <c r="U165">
        <v>21.890630000000002</v>
      </c>
    </row>
    <row r="166" spans="1:21" x14ac:dyDescent="0.25">
      <c r="A166">
        <v>8.6760000000000002</v>
      </c>
      <c r="B166">
        <v>-7.0229999999999997</v>
      </c>
      <c r="C166">
        <v>3.8410000000000002</v>
      </c>
      <c r="F166">
        <v>8.6760000000000002</v>
      </c>
      <c r="G166">
        <f t="shared" si="2"/>
        <v>-31.239849059999997</v>
      </c>
      <c r="H166">
        <v>3.8410000000000002</v>
      </c>
      <c r="T166">
        <v>16.396000000000001</v>
      </c>
      <c r="U166">
        <v>21.9</v>
      </c>
    </row>
    <row r="167" spans="1:21" x14ac:dyDescent="0.25">
      <c r="A167">
        <v>8.7260000000000009</v>
      </c>
      <c r="B167">
        <v>-6.3819999999999997</v>
      </c>
      <c r="C167">
        <v>3.8420000000000001</v>
      </c>
      <c r="F167">
        <v>8.7260000000000009</v>
      </c>
      <c r="G167">
        <f t="shared" si="2"/>
        <v>-28.388540039999999</v>
      </c>
      <c r="H167">
        <v>3.8420000000000001</v>
      </c>
      <c r="T167">
        <v>16.53</v>
      </c>
      <c r="U167">
        <v>21.872479999999999</v>
      </c>
    </row>
    <row r="168" spans="1:21" x14ac:dyDescent="0.25">
      <c r="A168">
        <v>8.782</v>
      </c>
      <c r="B168">
        <v>-6.2919999999999998</v>
      </c>
      <c r="C168">
        <v>3.8420000000000001</v>
      </c>
      <c r="F168">
        <v>8.782</v>
      </c>
      <c r="G168">
        <f t="shared" si="2"/>
        <v>-27.988200240000001</v>
      </c>
      <c r="H168">
        <v>3.8420000000000001</v>
      </c>
      <c r="T168">
        <v>16.596</v>
      </c>
      <c r="U168">
        <v>21.892969999999998</v>
      </c>
    </row>
    <row r="169" spans="1:21" x14ac:dyDescent="0.25">
      <c r="A169">
        <v>8.83</v>
      </c>
      <c r="B169">
        <v>-6.7880000000000003</v>
      </c>
      <c r="C169">
        <v>3.8410000000000002</v>
      </c>
      <c r="F169">
        <v>8.83</v>
      </c>
      <c r="G169">
        <f t="shared" si="2"/>
        <v>-30.194517360000003</v>
      </c>
      <c r="H169">
        <v>3.8410000000000002</v>
      </c>
      <c r="T169">
        <v>16.696000000000002</v>
      </c>
      <c r="U169">
        <v>21.8918</v>
      </c>
    </row>
    <row r="170" spans="1:21" x14ac:dyDescent="0.25">
      <c r="A170">
        <v>8.8819999999999997</v>
      </c>
      <c r="B170">
        <v>-7.0030000000000001</v>
      </c>
      <c r="C170">
        <v>3.8420000000000001</v>
      </c>
      <c r="F170">
        <v>8.8819999999999997</v>
      </c>
      <c r="G170">
        <f t="shared" si="2"/>
        <v>-31.150884660000003</v>
      </c>
      <c r="H170">
        <v>3.8420000000000001</v>
      </c>
      <c r="T170">
        <v>16.795999999999999</v>
      </c>
      <c r="U170">
        <v>21.885950000000001</v>
      </c>
    </row>
    <row r="171" spans="1:21" x14ac:dyDescent="0.25">
      <c r="A171">
        <v>8.9339999999999993</v>
      </c>
      <c r="B171">
        <v>-6.27</v>
      </c>
      <c r="C171">
        <v>3.8420000000000001</v>
      </c>
      <c r="F171">
        <v>8.9339999999999993</v>
      </c>
      <c r="G171">
        <f t="shared" si="2"/>
        <v>-27.890339399999998</v>
      </c>
      <c r="H171">
        <v>3.8420000000000001</v>
      </c>
      <c r="T171">
        <v>16.895</v>
      </c>
      <c r="U171">
        <v>21.88888</v>
      </c>
    </row>
    <row r="172" spans="1:21" x14ac:dyDescent="0.25">
      <c r="A172">
        <v>8.98</v>
      </c>
      <c r="B172">
        <v>-5.98</v>
      </c>
      <c r="C172">
        <v>3.8420000000000001</v>
      </c>
      <c r="F172">
        <v>8.98</v>
      </c>
      <c r="G172">
        <f t="shared" si="2"/>
        <v>-26.600355600000004</v>
      </c>
      <c r="H172">
        <v>3.8420000000000001</v>
      </c>
      <c r="T172">
        <v>16.995999999999999</v>
      </c>
      <c r="U172">
        <v>21.892389999999999</v>
      </c>
    </row>
    <row r="173" spans="1:21" x14ac:dyDescent="0.25">
      <c r="A173">
        <v>9.0310000000000006</v>
      </c>
      <c r="B173">
        <v>-6.1520000000000001</v>
      </c>
      <c r="C173">
        <v>3.8420000000000001</v>
      </c>
      <c r="F173">
        <v>9.0310000000000006</v>
      </c>
      <c r="G173">
        <f t="shared" si="2"/>
        <v>-27.365449440000003</v>
      </c>
      <c r="H173">
        <v>3.8420000000000001</v>
      </c>
      <c r="T173">
        <v>17.096</v>
      </c>
      <c r="U173">
        <v>21.892389999999999</v>
      </c>
    </row>
    <row r="174" spans="1:21" x14ac:dyDescent="0.25">
      <c r="A174">
        <v>9.0830000000000002</v>
      </c>
      <c r="B174">
        <v>-6.4009999999999998</v>
      </c>
      <c r="C174">
        <v>3.8420000000000001</v>
      </c>
      <c r="F174">
        <v>9.0830000000000002</v>
      </c>
      <c r="G174">
        <f t="shared" si="2"/>
        <v>-28.47305622</v>
      </c>
      <c r="H174">
        <v>3.8420000000000001</v>
      </c>
      <c r="T174">
        <v>17.196000000000002</v>
      </c>
      <c r="U174">
        <v>21.880089999999999</v>
      </c>
    </row>
    <row r="175" spans="1:21" x14ac:dyDescent="0.25">
      <c r="A175">
        <v>9.1289999999999996</v>
      </c>
      <c r="B175">
        <v>-6.4020000000000001</v>
      </c>
      <c r="C175">
        <v>3.8420000000000001</v>
      </c>
      <c r="F175">
        <v>9.1289999999999996</v>
      </c>
      <c r="G175">
        <f t="shared" si="2"/>
        <v>-28.477504440000001</v>
      </c>
      <c r="H175">
        <v>3.8420000000000001</v>
      </c>
      <c r="T175">
        <v>17.295999999999999</v>
      </c>
      <c r="U175">
        <v>21.909949999999998</v>
      </c>
    </row>
    <row r="176" spans="1:21" x14ac:dyDescent="0.25">
      <c r="A176">
        <v>9.1750000000000007</v>
      </c>
      <c r="B176">
        <v>-6.5250000000000004</v>
      </c>
      <c r="C176">
        <v>3.8410000000000002</v>
      </c>
      <c r="F176">
        <v>9.1750000000000007</v>
      </c>
      <c r="G176">
        <f t="shared" si="2"/>
        <v>-29.024635500000002</v>
      </c>
      <c r="H176">
        <v>3.8410000000000002</v>
      </c>
      <c r="T176">
        <v>17.396000000000001</v>
      </c>
      <c r="U176">
        <v>21.883610000000001</v>
      </c>
    </row>
    <row r="177" spans="1:21" x14ac:dyDescent="0.25">
      <c r="A177">
        <v>9.2210000000000001</v>
      </c>
      <c r="B177">
        <v>-6.3529999999999998</v>
      </c>
      <c r="C177">
        <v>3.839</v>
      </c>
      <c r="F177">
        <v>9.2210000000000001</v>
      </c>
      <c r="G177">
        <f t="shared" si="2"/>
        <v>-28.25954166</v>
      </c>
      <c r="H177">
        <v>3.839</v>
      </c>
      <c r="T177">
        <v>17.495999999999999</v>
      </c>
      <c r="U177">
        <v>21.873650000000001</v>
      </c>
    </row>
    <row r="178" spans="1:21" x14ac:dyDescent="0.25">
      <c r="A178">
        <v>9.2669999999999995</v>
      </c>
      <c r="B178">
        <v>-6.0019999999999998</v>
      </c>
      <c r="C178">
        <v>3.8420000000000001</v>
      </c>
      <c r="F178">
        <v>9.2669999999999995</v>
      </c>
      <c r="G178">
        <f t="shared" si="2"/>
        <v>-26.698216439999999</v>
      </c>
      <c r="H178">
        <v>3.8420000000000001</v>
      </c>
      <c r="T178">
        <v>17.594999999999999</v>
      </c>
      <c r="U178">
        <v>21.866040000000002</v>
      </c>
    </row>
    <row r="179" spans="1:21" x14ac:dyDescent="0.25">
      <c r="A179">
        <v>9.3230000000000004</v>
      </c>
      <c r="B179">
        <v>-5.8719999999999999</v>
      </c>
      <c r="C179">
        <v>3.8410000000000002</v>
      </c>
      <c r="F179">
        <v>9.3230000000000004</v>
      </c>
      <c r="G179">
        <f t="shared" si="2"/>
        <v>-26.119947839999998</v>
      </c>
      <c r="H179">
        <v>3.8410000000000002</v>
      </c>
      <c r="T179">
        <v>17.695</v>
      </c>
      <c r="U179">
        <v>21.885950000000001</v>
      </c>
    </row>
    <row r="180" spans="1:21" x14ac:dyDescent="0.25">
      <c r="A180">
        <v>9.3719999999999999</v>
      </c>
      <c r="B180">
        <v>-5.6929999999999996</v>
      </c>
      <c r="C180">
        <v>3.8420000000000001</v>
      </c>
      <c r="F180">
        <v>9.3719999999999999</v>
      </c>
      <c r="G180">
        <f t="shared" si="2"/>
        <v>-25.32371646</v>
      </c>
      <c r="H180">
        <v>3.8420000000000001</v>
      </c>
      <c r="T180">
        <v>17.795999999999999</v>
      </c>
      <c r="U180">
        <v>21.895900000000001</v>
      </c>
    </row>
    <row r="181" spans="1:21" x14ac:dyDescent="0.25">
      <c r="A181">
        <v>9.4179999999999993</v>
      </c>
      <c r="B181">
        <v>-5.6550000000000002</v>
      </c>
      <c r="C181">
        <v>3.8420000000000001</v>
      </c>
      <c r="F181">
        <v>9.4179999999999993</v>
      </c>
      <c r="G181">
        <f t="shared" si="2"/>
        <v>-25.154684100000001</v>
      </c>
      <c r="H181">
        <v>3.8420000000000001</v>
      </c>
      <c r="T181">
        <v>17.896000000000001</v>
      </c>
      <c r="U181">
        <v>21.890630000000002</v>
      </c>
    </row>
    <row r="182" spans="1:21" x14ac:dyDescent="0.25">
      <c r="A182">
        <v>9.4670000000000005</v>
      </c>
      <c r="B182">
        <v>-5.4820000000000002</v>
      </c>
      <c r="C182">
        <v>3.8420000000000001</v>
      </c>
      <c r="F182">
        <v>9.4670000000000005</v>
      </c>
      <c r="G182">
        <f t="shared" si="2"/>
        <v>-24.385142040000002</v>
      </c>
      <c r="H182">
        <v>3.8420000000000001</v>
      </c>
      <c r="T182">
        <v>17.997</v>
      </c>
      <c r="U182">
        <v>21.902930000000001</v>
      </c>
    </row>
    <row r="183" spans="1:21" x14ac:dyDescent="0.25">
      <c r="A183">
        <v>9.5129999999999999</v>
      </c>
      <c r="B183">
        <v>-5.5960000000000001</v>
      </c>
      <c r="C183">
        <v>3.8420000000000001</v>
      </c>
      <c r="F183">
        <v>9.5129999999999999</v>
      </c>
      <c r="G183">
        <f t="shared" si="2"/>
        <v>-24.892239119999999</v>
      </c>
      <c r="H183">
        <v>3.8420000000000001</v>
      </c>
      <c r="T183">
        <v>18.096</v>
      </c>
      <c r="U183">
        <v>21.895900000000001</v>
      </c>
    </row>
    <row r="184" spans="1:21" x14ac:dyDescent="0.25">
      <c r="A184">
        <v>9.5670000000000002</v>
      </c>
      <c r="B184">
        <v>-5.367</v>
      </c>
      <c r="C184">
        <v>3.8420000000000001</v>
      </c>
      <c r="F184">
        <v>9.5670000000000002</v>
      </c>
      <c r="G184">
        <f t="shared" si="2"/>
        <v>-23.87359674</v>
      </c>
      <c r="H184">
        <v>3.8420000000000001</v>
      </c>
      <c r="T184">
        <v>18.23</v>
      </c>
      <c r="U184">
        <v>21.890049999999999</v>
      </c>
    </row>
    <row r="185" spans="1:21" x14ac:dyDescent="0.25">
      <c r="A185">
        <v>9.6219999999999999</v>
      </c>
      <c r="B185">
        <v>-5.1159999999999997</v>
      </c>
      <c r="C185">
        <v>3.8420000000000001</v>
      </c>
      <c r="F185">
        <v>9.6219999999999999</v>
      </c>
      <c r="G185">
        <f t="shared" si="2"/>
        <v>-22.757093519999998</v>
      </c>
      <c r="H185">
        <v>3.8420000000000001</v>
      </c>
      <c r="T185">
        <v>18.295999999999999</v>
      </c>
      <c r="U185">
        <v>21.87424</v>
      </c>
    </row>
    <row r="186" spans="1:21" x14ac:dyDescent="0.25">
      <c r="A186">
        <v>9.6769999999999996</v>
      </c>
      <c r="B186">
        <v>-5.0890000000000004</v>
      </c>
      <c r="C186">
        <v>3.8420000000000001</v>
      </c>
      <c r="F186">
        <v>9.6769999999999996</v>
      </c>
      <c r="G186">
        <f t="shared" si="2"/>
        <v>-22.636991580000004</v>
      </c>
      <c r="H186">
        <v>3.8420000000000001</v>
      </c>
      <c r="T186">
        <v>18.396000000000001</v>
      </c>
      <c r="U186">
        <v>21.871310000000001</v>
      </c>
    </row>
    <row r="187" spans="1:21" x14ac:dyDescent="0.25">
      <c r="A187">
        <v>9.7270000000000003</v>
      </c>
      <c r="B187">
        <v>-4.9409999999999998</v>
      </c>
      <c r="C187">
        <v>3.8420000000000001</v>
      </c>
      <c r="F187">
        <v>9.7270000000000003</v>
      </c>
      <c r="G187">
        <f t="shared" si="2"/>
        <v>-21.978655019999998</v>
      </c>
      <c r="H187">
        <v>3.8420000000000001</v>
      </c>
      <c r="T187">
        <v>18.495999999999999</v>
      </c>
      <c r="U187">
        <v>21.873660000000001</v>
      </c>
    </row>
    <row r="188" spans="1:21" x14ac:dyDescent="0.25">
      <c r="A188">
        <v>9.7759999999999998</v>
      </c>
      <c r="B188">
        <v>-4.798</v>
      </c>
      <c r="C188">
        <v>3.84</v>
      </c>
      <c r="F188">
        <v>9.7759999999999998</v>
      </c>
      <c r="G188">
        <f t="shared" si="2"/>
        <v>-21.342559560000002</v>
      </c>
      <c r="H188">
        <v>3.84</v>
      </c>
      <c r="T188">
        <v>18.594999999999999</v>
      </c>
      <c r="U188">
        <v>21.868970000000001</v>
      </c>
    </row>
    <row r="189" spans="1:21" x14ac:dyDescent="0.25">
      <c r="A189">
        <v>9.8290000000000006</v>
      </c>
      <c r="B189">
        <v>-4.7889999999999997</v>
      </c>
      <c r="C189">
        <v>3.8420000000000001</v>
      </c>
      <c r="F189">
        <v>9.8290000000000006</v>
      </c>
      <c r="G189">
        <f t="shared" si="2"/>
        <v>-21.302525579999998</v>
      </c>
      <c r="H189">
        <v>3.8420000000000001</v>
      </c>
      <c r="T189">
        <v>18.728999999999999</v>
      </c>
      <c r="U189">
        <v>21.873069999999998</v>
      </c>
    </row>
    <row r="190" spans="1:21" x14ac:dyDescent="0.25">
      <c r="A190">
        <v>9.875</v>
      </c>
      <c r="B190">
        <v>-4.5999999999999996</v>
      </c>
      <c r="C190">
        <v>3.843</v>
      </c>
      <c r="F190">
        <v>9.875</v>
      </c>
      <c r="G190">
        <f t="shared" si="2"/>
        <v>-20.461811999999998</v>
      </c>
      <c r="H190">
        <v>3.843</v>
      </c>
      <c r="T190">
        <v>18.795000000000002</v>
      </c>
      <c r="U190">
        <v>21.88654</v>
      </c>
    </row>
    <row r="191" spans="1:21" x14ac:dyDescent="0.25">
      <c r="A191">
        <v>9.9209999999999994</v>
      </c>
      <c r="B191">
        <v>-4.7140000000000004</v>
      </c>
      <c r="C191">
        <v>3.8420000000000001</v>
      </c>
      <c r="F191">
        <v>9.9209999999999994</v>
      </c>
      <c r="G191">
        <f t="shared" si="2"/>
        <v>-20.968909080000003</v>
      </c>
      <c r="H191">
        <v>3.8420000000000001</v>
      </c>
      <c r="T191">
        <v>18.895</v>
      </c>
      <c r="U191">
        <v>21.85258</v>
      </c>
    </row>
    <row r="192" spans="1:21" x14ac:dyDescent="0.25">
      <c r="A192">
        <v>9.9849999999999994</v>
      </c>
      <c r="B192">
        <v>-4.54</v>
      </c>
      <c r="C192">
        <v>3.8420000000000001</v>
      </c>
      <c r="F192">
        <v>9.9849999999999994</v>
      </c>
      <c r="G192">
        <f t="shared" si="2"/>
        <v>-20.1949188</v>
      </c>
      <c r="H192">
        <v>3.8420000000000001</v>
      </c>
      <c r="T192">
        <v>18.995000000000001</v>
      </c>
      <c r="U192">
        <v>21.86722</v>
      </c>
    </row>
    <row r="193" spans="1:21" x14ac:dyDescent="0.25">
      <c r="A193">
        <v>10.031000000000001</v>
      </c>
      <c r="B193">
        <v>-4.2110000000000003</v>
      </c>
      <c r="C193">
        <v>3.8420000000000001</v>
      </c>
      <c r="F193">
        <v>10.031000000000001</v>
      </c>
      <c r="G193">
        <f t="shared" si="2"/>
        <v>-18.731454420000002</v>
      </c>
      <c r="H193">
        <v>3.8420000000000001</v>
      </c>
      <c r="T193">
        <v>19.094999999999999</v>
      </c>
      <c r="U193">
        <v>21.861940000000001</v>
      </c>
    </row>
    <row r="194" spans="1:21" x14ac:dyDescent="0.25">
      <c r="A194">
        <v>10.093999999999999</v>
      </c>
      <c r="B194">
        <v>-4.1289999999999996</v>
      </c>
      <c r="C194">
        <v>3.8420000000000001</v>
      </c>
      <c r="F194">
        <v>10.093999999999999</v>
      </c>
      <c r="G194">
        <f t="shared" si="2"/>
        <v>-18.366700379999997</v>
      </c>
      <c r="H194">
        <v>3.8420000000000001</v>
      </c>
      <c r="T194">
        <v>19.195</v>
      </c>
      <c r="U194">
        <v>21.86487</v>
      </c>
    </row>
    <row r="195" spans="1:21" x14ac:dyDescent="0.25">
      <c r="A195">
        <v>10.167999999999999</v>
      </c>
      <c r="B195">
        <v>-3.706</v>
      </c>
      <c r="C195">
        <v>3.8420000000000001</v>
      </c>
      <c r="F195">
        <v>10.167999999999999</v>
      </c>
      <c r="G195">
        <f t="shared" ref="G195:G258" si="3">B195*4.44822</f>
        <v>-16.48510332</v>
      </c>
      <c r="H195">
        <v>3.8420000000000001</v>
      </c>
      <c r="T195">
        <v>19.295000000000002</v>
      </c>
      <c r="U195">
        <v>21.86429</v>
      </c>
    </row>
    <row r="196" spans="1:21" x14ac:dyDescent="0.25">
      <c r="A196">
        <v>10.243</v>
      </c>
      <c r="B196">
        <v>-3.6589999999999998</v>
      </c>
      <c r="C196">
        <v>3.8420000000000001</v>
      </c>
      <c r="F196">
        <v>10.243</v>
      </c>
      <c r="G196">
        <f t="shared" si="3"/>
        <v>-16.276036980000001</v>
      </c>
      <c r="H196">
        <v>3.8420000000000001</v>
      </c>
      <c r="T196">
        <v>19.395</v>
      </c>
      <c r="U196">
        <v>21.85726</v>
      </c>
    </row>
    <row r="197" spans="1:21" x14ac:dyDescent="0.25">
      <c r="A197">
        <v>10.301</v>
      </c>
      <c r="B197">
        <v>-3.4769999999999999</v>
      </c>
      <c r="C197">
        <v>3.8410000000000002</v>
      </c>
      <c r="F197">
        <v>10.301</v>
      </c>
      <c r="G197">
        <f t="shared" si="3"/>
        <v>-15.466460939999999</v>
      </c>
      <c r="H197">
        <v>3.8410000000000002</v>
      </c>
      <c r="T197">
        <v>19.495999999999999</v>
      </c>
      <c r="U197">
        <v>21.863119999999999</v>
      </c>
    </row>
    <row r="198" spans="1:21" x14ac:dyDescent="0.25">
      <c r="A198">
        <v>10.347</v>
      </c>
      <c r="B198">
        <v>-3.6070000000000002</v>
      </c>
      <c r="C198">
        <v>3.8420000000000001</v>
      </c>
      <c r="F198">
        <v>10.347</v>
      </c>
      <c r="G198">
        <f t="shared" si="3"/>
        <v>-16.044729540000002</v>
      </c>
      <c r="H198">
        <v>3.8420000000000001</v>
      </c>
      <c r="T198">
        <v>19.596</v>
      </c>
      <c r="U198">
        <v>21.882439999999999</v>
      </c>
    </row>
    <row r="199" spans="1:21" x14ac:dyDescent="0.25">
      <c r="A199">
        <v>10.417999999999999</v>
      </c>
      <c r="B199">
        <v>-3.4950000000000001</v>
      </c>
      <c r="C199">
        <v>3.843</v>
      </c>
      <c r="F199">
        <v>10.417999999999999</v>
      </c>
      <c r="G199">
        <f t="shared" si="3"/>
        <v>-15.5465289</v>
      </c>
      <c r="H199">
        <v>3.843</v>
      </c>
      <c r="T199">
        <v>19.696999999999999</v>
      </c>
      <c r="U199">
        <v>21.854330000000001</v>
      </c>
    </row>
    <row r="200" spans="1:21" x14ac:dyDescent="0.25">
      <c r="A200">
        <v>10.468999999999999</v>
      </c>
      <c r="B200">
        <v>-3.9449999999999998</v>
      </c>
      <c r="C200">
        <v>3.8420000000000001</v>
      </c>
      <c r="F200">
        <v>10.468999999999999</v>
      </c>
      <c r="G200">
        <f t="shared" si="3"/>
        <v>-17.548227900000001</v>
      </c>
      <c r="H200">
        <v>3.8420000000000001</v>
      </c>
      <c r="T200">
        <v>19.795999999999999</v>
      </c>
      <c r="U200">
        <v>21.884779999999999</v>
      </c>
    </row>
    <row r="201" spans="1:21" x14ac:dyDescent="0.25">
      <c r="A201">
        <v>10.516</v>
      </c>
      <c r="B201">
        <v>-5.3079999999999998</v>
      </c>
      <c r="C201">
        <v>3.8420000000000001</v>
      </c>
      <c r="F201">
        <v>10.516</v>
      </c>
      <c r="G201">
        <f t="shared" si="3"/>
        <v>-23.611151759999998</v>
      </c>
      <c r="H201">
        <v>3.8420000000000001</v>
      </c>
      <c r="T201">
        <v>19.896000000000001</v>
      </c>
      <c r="U201">
        <v>21.87424</v>
      </c>
    </row>
    <row r="202" spans="1:21" x14ac:dyDescent="0.25">
      <c r="A202">
        <v>10.568</v>
      </c>
      <c r="B202">
        <v>-5.4820000000000002</v>
      </c>
      <c r="C202">
        <v>3.8420000000000001</v>
      </c>
      <c r="F202">
        <v>10.568</v>
      </c>
      <c r="G202">
        <f t="shared" si="3"/>
        <v>-24.385142040000002</v>
      </c>
      <c r="H202">
        <v>3.8420000000000001</v>
      </c>
      <c r="T202">
        <v>19.995999999999999</v>
      </c>
      <c r="U202">
        <v>21.856670000000001</v>
      </c>
    </row>
    <row r="203" spans="1:21" x14ac:dyDescent="0.25">
      <c r="A203">
        <v>10.622</v>
      </c>
      <c r="B203">
        <v>-5.5960000000000001</v>
      </c>
      <c r="C203">
        <v>3.8420000000000001</v>
      </c>
      <c r="F203">
        <v>10.622</v>
      </c>
      <c r="G203">
        <f t="shared" si="3"/>
        <v>-24.892239119999999</v>
      </c>
      <c r="H203">
        <v>3.8420000000000001</v>
      </c>
      <c r="T203">
        <v>20.096</v>
      </c>
      <c r="U203">
        <v>21.851990000000001</v>
      </c>
    </row>
    <row r="204" spans="1:21" x14ac:dyDescent="0.25">
      <c r="A204">
        <v>10.678000000000001</v>
      </c>
      <c r="B204">
        <v>-5.367</v>
      </c>
      <c r="C204">
        <v>3.8420000000000001</v>
      </c>
      <c r="F204">
        <v>10.678000000000001</v>
      </c>
      <c r="G204">
        <f t="shared" si="3"/>
        <v>-23.87359674</v>
      </c>
      <c r="H204">
        <v>3.8420000000000001</v>
      </c>
      <c r="T204">
        <v>20.196000000000002</v>
      </c>
      <c r="U204">
        <v>21.855499999999999</v>
      </c>
    </row>
    <row r="205" spans="1:21" x14ac:dyDescent="0.25">
      <c r="A205">
        <v>10.724</v>
      </c>
      <c r="B205">
        <v>-5.1159999999999997</v>
      </c>
      <c r="C205">
        <v>3.8420000000000001</v>
      </c>
      <c r="F205">
        <v>10.724</v>
      </c>
      <c r="G205">
        <f t="shared" si="3"/>
        <v>-22.757093519999998</v>
      </c>
      <c r="H205">
        <v>3.8420000000000001</v>
      </c>
      <c r="T205">
        <v>20.295999999999999</v>
      </c>
      <c r="U205">
        <v>21.870139999999999</v>
      </c>
    </row>
    <row r="206" spans="1:21" x14ac:dyDescent="0.25">
      <c r="A206">
        <v>10.773999999999999</v>
      </c>
      <c r="B206">
        <v>-5.0890000000000004</v>
      </c>
      <c r="C206">
        <v>3.8420000000000001</v>
      </c>
      <c r="F206">
        <v>10.773999999999999</v>
      </c>
      <c r="G206">
        <f t="shared" si="3"/>
        <v>-22.636991580000004</v>
      </c>
      <c r="H206">
        <v>3.8420000000000001</v>
      </c>
      <c r="T206">
        <v>20.428999999999998</v>
      </c>
      <c r="U206">
        <v>21.84554</v>
      </c>
    </row>
    <row r="207" spans="1:21" x14ac:dyDescent="0.25">
      <c r="A207">
        <v>10.82</v>
      </c>
      <c r="B207">
        <v>-4.9409999999999998</v>
      </c>
      <c r="C207">
        <v>3.8420000000000001</v>
      </c>
      <c r="F207">
        <v>10.82</v>
      </c>
      <c r="G207">
        <f t="shared" si="3"/>
        <v>-21.978655019999998</v>
      </c>
      <c r="H207">
        <v>3.8420000000000001</v>
      </c>
      <c r="T207">
        <v>20.495000000000001</v>
      </c>
      <c r="U207">
        <v>21.851400000000002</v>
      </c>
    </row>
    <row r="208" spans="1:21" x14ac:dyDescent="0.25">
      <c r="A208">
        <v>10.875</v>
      </c>
      <c r="B208">
        <v>-4.798</v>
      </c>
      <c r="C208">
        <v>3.84</v>
      </c>
      <c r="F208">
        <v>10.875</v>
      </c>
      <c r="G208">
        <f t="shared" si="3"/>
        <v>-21.342559560000002</v>
      </c>
      <c r="H208">
        <v>3.84</v>
      </c>
      <c r="T208">
        <v>20.594999999999999</v>
      </c>
      <c r="U208">
        <v>21.819780000000002</v>
      </c>
    </row>
    <row r="209" spans="1:21" x14ac:dyDescent="0.25">
      <c r="A209">
        <v>10.923999999999999</v>
      </c>
      <c r="B209">
        <v>-4.7889999999999997</v>
      </c>
      <c r="C209">
        <v>3.8420000000000001</v>
      </c>
      <c r="F209">
        <v>10.923999999999999</v>
      </c>
      <c r="G209">
        <f t="shared" si="3"/>
        <v>-21.302525579999998</v>
      </c>
      <c r="H209">
        <v>3.8420000000000001</v>
      </c>
      <c r="T209">
        <v>20.695</v>
      </c>
      <c r="U209">
        <v>21.83793</v>
      </c>
    </row>
    <row r="210" spans="1:21" x14ac:dyDescent="0.25">
      <c r="A210">
        <v>10.973000000000001</v>
      </c>
      <c r="B210">
        <v>-4.5999999999999996</v>
      </c>
      <c r="C210">
        <v>3.843</v>
      </c>
      <c r="F210">
        <v>10.973000000000001</v>
      </c>
      <c r="G210">
        <f t="shared" si="3"/>
        <v>-20.461811999999998</v>
      </c>
      <c r="H210">
        <v>3.843</v>
      </c>
      <c r="T210">
        <v>20.795000000000002</v>
      </c>
      <c r="U210">
        <v>21.856079999999999</v>
      </c>
    </row>
    <row r="211" spans="1:21" x14ac:dyDescent="0.25">
      <c r="A211">
        <v>11.026999999999999</v>
      </c>
      <c r="B211">
        <v>-4.7140000000000004</v>
      </c>
      <c r="C211">
        <v>3.8420000000000001</v>
      </c>
      <c r="F211">
        <v>11.026999999999999</v>
      </c>
      <c r="G211">
        <f t="shared" si="3"/>
        <v>-20.968909080000003</v>
      </c>
      <c r="H211">
        <v>3.8420000000000001</v>
      </c>
      <c r="T211">
        <v>20.895</v>
      </c>
      <c r="U211">
        <v>21.853750000000002</v>
      </c>
    </row>
    <row r="212" spans="1:21" x14ac:dyDescent="0.25">
      <c r="A212">
        <v>11.08</v>
      </c>
      <c r="B212">
        <v>-4.54</v>
      </c>
      <c r="C212">
        <v>3.8420000000000001</v>
      </c>
      <c r="F212">
        <v>11.08</v>
      </c>
      <c r="G212">
        <f t="shared" si="3"/>
        <v>-20.1949188</v>
      </c>
      <c r="H212">
        <v>3.8420000000000001</v>
      </c>
      <c r="T212">
        <v>20.995999999999999</v>
      </c>
      <c r="U212">
        <v>21.850819999999999</v>
      </c>
    </row>
    <row r="213" spans="1:21" x14ac:dyDescent="0.25">
      <c r="A213">
        <v>11.125999999999999</v>
      </c>
      <c r="B213">
        <v>-4.2110000000000003</v>
      </c>
      <c r="C213">
        <v>3.8420000000000001</v>
      </c>
      <c r="F213">
        <v>11.125999999999999</v>
      </c>
      <c r="G213">
        <f t="shared" si="3"/>
        <v>-18.731454420000002</v>
      </c>
      <c r="H213">
        <v>3.8420000000000001</v>
      </c>
      <c r="T213">
        <v>21.094999999999999</v>
      </c>
      <c r="U213">
        <v>21.871310000000001</v>
      </c>
    </row>
    <row r="214" spans="1:21" x14ac:dyDescent="0.25">
      <c r="A214">
        <v>11.172000000000001</v>
      </c>
      <c r="B214">
        <v>-4.1289999999999996</v>
      </c>
      <c r="C214">
        <v>3.8420000000000001</v>
      </c>
      <c r="F214">
        <v>11.172000000000001</v>
      </c>
      <c r="G214">
        <f t="shared" si="3"/>
        <v>-18.366700379999997</v>
      </c>
      <c r="H214">
        <v>3.8420000000000001</v>
      </c>
      <c r="T214">
        <v>21.195</v>
      </c>
      <c r="U214">
        <v>21.853159999999999</v>
      </c>
    </row>
    <row r="215" spans="1:21" x14ac:dyDescent="0.25">
      <c r="A215">
        <v>11.225</v>
      </c>
      <c r="B215">
        <v>-3.706</v>
      </c>
      <c r="C215">
        <v>3.8420000000000001</v>
      </c>
      <c r="F215">
        <v>11.225</v>
      </c>
      <c r="G215">
        <f t="shared" si="3"/>
        <v>-16.48510332</v>
      </c>
      <c r="H215">
        <v>3.8420000000000001</v>
      </c>
      <c r="T215">
        <v>21.295000000000002</v>
      </c>
      <c r="U215">
        <v>21.85023</v>
      </c>
    </row>
    <row r="216" spans="1:21" x14ac:dyDescent="0.25">
      <c r="A216">
        <v>11.28</v>
      </c>
      <c r="B216">
        <v>-3.6589999999999998</v>
      </c>
      <c r="C216">
        <v>3.8420000000000001</v>
      </c>
      <c r="F216">
        <v>11.28</v>
      </c>
      <c r="G216">
        <f t="shared" si="3"/>
        <v>-16.276036980000001</v>
      </c>
      <c r="H216">
        <v>3.8420000000000001</v>
      </c>
      <c r="T216">
        <v>21.395</v>
      </c>
      <c r="U216">
        <v>21.844380000000001</v>
      </c>
    </row>
    <row r="217" spans="1:21" x14ac:dyDescent="0.25">
      <c r="A217">
        <v>11.326000000000001</v>
      </c>
      <c r="B217">
        <v>-3.4769999999999999</v>
      </c>
      <c r="C217">
        <v>3.8410000000000002</v>
      </c>
      <c r="F217">
        <v>11.326000000000001</v>
      </c>
      <c r="G217">
        <f t="shared" si="3"/>
        <v>-15.466460939999999</v>
      </c>
      <c r="H217">
        <v>3.8410000000000002</v>
      </c>
      <c r="T217">
        <v>21.495000000000001</v>
      </c>
      <c r="U217">
        <v>21.840859999999999</v>
      </c>
    </row>
    <row r="218" spans="1:21" x14ac:dyDescent="0.25">
      <c r="A218">
        <v>11.378</v>
      </c>
      <c r="B218">
        <v>-3.6070000000000002</v>
      </c>
      <c r="C218">
        <v>3.8420000000000001</v>
      </c>
      <c r="F218">
        <v>11.378</v>
      </c>
      <c r="G218">
        <f t="shared" si="3"/>
        <v>-16.044729540000002</v>
      </c>
      <c r="H218">
        <v>3.8420000000000001</v>
      </c>
      <c r="T218">
        <v>21.594000000000001</v>
      </c>
      <c r="U218">
        <v>21.824459999999998</v>
      </c>
    </row>
    <row r="219" spans="1:21" x14ac:dyDescent="0.25">
      <c r="A219">
        <v>11.433</v>
      </c>
      <c r="B219">
        <v>-3.4950000000000001</v>
      </c>
      <c r="C219">
        <v>3.843</v>
      </c>
      <c r="F219">
        <v>11.433</v>
      </c>
      <c r="G219">
        <f t="shared" si="3"/>
        <v>-15.5465289</v>
      </c>
      <c r="H219">
        <v>3.843</v>
      </c>
      <c r="T219">
        <v>21.695</v>
      </c>
      <c r="U219">
        <v>21.843789999999998</v>
      </c>
    </row>
    <row r="220" spans="1:21" x14ac:dyDescent="0.25">
      <c r="A220">
        <v>11.478999999999999</v>
      </c>
      <c r="B220">
        <v>-3.6219999999999999</v>
      </c>
      <c r="C220">
        <v>3.8420000000000001</v>
      </c>
      <c r="F220">
        <v>11.478999999999999</v>
      </c>
      <c r="G220">
        <f t="shared" si="3"/>
        <v>-16.111452839999998</v>
      </c>
      <c r="H220">
        <v>3.8420000000000001</v>
      </c>
      <c r="T220">
        <v>21.795000000000002</v>
      </c>
      <c r="U220">
        <v>21.84027</v>
      </c>
    </row>
    <row r="221" spans="1:21" x14ac:dyDescent="0.25">
      <c r="A221">
        <v>11.535</v>
      </c>
      <c r="B221">
        <v>-4.335</v>
      </c>
      <c r="C221">
        <v>3.8420000000000001</v>
      </c>
      <c r="F221">
        <v>11.535</v>
      </c>
      <c r="G221">
        <f t="shared" si="3"/>
        <v>-19.283033700000001</v>
      </c>
      <c r="H221">
        <v>3.8420000000000001</v>
      </c>
      <c r="T221">
        <v>21.896000000000001</v>
      </c>
      <c r="U221">
        <v>21.81626</v>
      </c>
    </row>
    <row r="222" spans="1:21" x14ac:dyDescent="0.25">
      <c r="A222">
        <v>11.582000000000001</v>
      </c>
      <c r="B222">
        <v>-4.4400000000000004</v>
      </c>
      <c r="C222">
        <v>3.8420000000000001</v>
      </c>
      <c r="F222">
        <v>11.582000000000001</v>
      </c>
      <c r="G222">
        <f t="shared" si="3"/>
        <v>-19.750096800000001</v>
      </c>
      <c r="H222">
        <v>3.8420000000000001</v>
      </c>
      <c r="T222">
        <v>21.995999999999999</v>
      </c>
      <c r="U222">
        <v>21.836760000000002</v>
      </c>
    </row>
    <row r="223" spans="1:21" x14ac:dyDescent="0.25">
      <c r="A223">
        <v>11.631</v>
      </c>
      <c r="B223">
        <v>-4.6760000000000002</v>
      </c>
      <c r="C223">
        <v>3.8420000000000001</v>
      </c>
      <c r="F223">
        <v>11.631</v>
      </c>
      <c r="G223">
        <f t="shared" si="3"/>
        <v>-20.79987672</v>
      </c>
      <c r="H223">
        <v>3.8420000000000001</v>
      </c>
      <c r="T223">
        <v>22.129000000000001</v>
      </c>
      <c r="U223">
        <v>21.836169999999999</v>
      </c>
    </row>
    <row r="224" spans="1:21" x14ac:dyDescent="0.25">
      <c r="A224">
        <v>11.678000000000001</v>
      </c>
      <c r="B224">
        <v>-4.8540000000000001</v>
      </c>
      <c r="C224">
        <v>3.8420000000000001</v>
      </c>
      <c r="F224">
        <v>11.678000000000001</v>
      </c>
      <c r="G224">
        <f t="shared" si="3"/>
        <v>-21.591659880000002</v>
      </c>
      <c r="H224">
        <v>3.8420000000000001</v>
      </c>
      <c r="T224">
        <v>22.195</v>
      </c>
      <c r="U224">
        <v>21.82856</v>
      </c>
    </row>
    <row r="225" spans="1:21" x14ac:dyDescent="0.25">
      <c r="A225">
        <v>11.733000000000001</v>
      </c>
      <c r="B225">
        <v>-4.8490000000000002</v>
      </c>
      <c r="C225">
        <v>3.8420000000000001</v>
      </c>
      <c r="F225">
        <v>11.733000000000001</v>
      </c>
      <c r="G225">
        <f t="shared" si="3"/>
        <v>-21.569418779999999</v>
      </c>
      <c r="H225">
        <v>3.8420000000000001</v>
      </c>
      <c r="T225">
        <v>22.295000000000002</v>
      </c>
      <c r="U225">
        <v>21.822120000000002</v>
      </c>
    </row>
    <row r="226" spans="1:21" x14ac:dyDescent="0.25">
      <c r="A226">
        <v>11.789</v>
      </c>
      <c r="B226">
        <v>-4.9720000000000004</v>
      </c>
      <c r="C226">
        <v>3.8410000000000002</v>
      </c>
      <c r="F226">
        <v>11.789</v>
      </c>
      <c r="G226">
        <f t="shared" si="3"/>
        <v>-22.116549840000001</v>
      </c>
      <c r="H226">
        <v>3.8410000000000002</v>
      </c>
      <c r="T226">
        <v>22.395</v>
      </c>
      <c r="U226">
        <v>21.83793</v>
      </c>
    </row>
    <row r="227" spans="1:21" x14ac:dyDescent="0.25">
      <c r="A227">
        <v>11.835000000000001</v>
      </c>
      <c r="B227">
        <v>-5.0339999999999998</v>
      </c>
      <c r="C227">
        <v>3.8420000000000001</v>
      </c>
      <c r="F227">
        <v>11.835000000000001</v>
      </c>
      <c r="G227">
        <f t="shared" si="3"/>
        <v>-22.39233948</v>
      </c>
      <c r="H227">
        <v>3.8420000000000001</v>
      </c>
      <c r="T227">
        <v>22.495000000000001</v>
      </c>
      <c r="U227">
        <v>21.84789</v>
      </c>
    </row>
    <row r="228" spans="1:21" x14ac:dyDescent="0.25">
      <c r="A228">
        <v>11.882</v>
      </c>
      <c r="B228">
        <v>-4.9790000000000001</v>
      </c>
      <c r="C228">
        <v>3.843</v>
      </c>
      <c r="F228">
        <v>11.882</v>
      </c>
      <c r="G228">
        <f t="shared" si="3"/>
        <v>-22.147687380000001</v>
      </c>
      <c r="H228">
        <v>3.843</v>
      </c>
      <c r="T228">
        <v>22.628</v>
      </c>
      <c r="U228">
        <v>21.8596</v>
      </c>
    </row>
    <row r="229" spans="1:21" x14ac:dyDescent="0.25">
      <c r="A229">
        <v>11.956</v>
      </c>
      <c r="B229">
        <v>-5.1849999999999996</v>
      </c>
      <c r="C229">
        <v>3.8439999999999999</v>
      </c>
      <c r="F229">
        <v>11.956</v>
      </c>
      <c r="G229">
        <f t="shared" si="3"/>
        <v>-23.064020699999997</v>
      </c>
      <c r="H229">
        <v>3.8439999999999999</v>
      </c>
      <c r="T229">
        <v>22.693999999999999</v>
      </c>
      <c r="U229">
        <v>21.819780000000002</v>
      </c>
    </row>
    <row r="230" spans="1:21" x14ac:dyDescent="0.25">
      <c r="A230">
        <v>12.002000000000001</v>
      </c>
      <c r="B230">
        <v>-5.1369999999999996</v>
      </c>
      <c r="C230">
        <v>3.8420000000000001</v>
      </c>
      <c r="F230">
        <v>12.002000000000001</v>
      </c>
      <c r="G230">
        <f t="shared" si="3"/>
        <v>-22.850506139999997</v>
      </c>
      <c r="H230">
        <v>3.8420000000000001</v>
      </c>
      <c r="T230">
        <v>22.794</v>
      </c>
      <c r="U230">
        <v>21.81626</v>
      </c>
    </row>
    <row r="231" spans="1:21" x14ac:dyDescent="0.25">
      <c r="A231">
        <v>12.048</v>
      </c>
      <c r="B231">
        <v>-5.0069999999999997</v>
      </c>
      <c r="C231">
        <v>3.8420000000000001</v>
      </c>
      <c r="F231">
        <v>12.048</v>
      </c>
      <c r="G231">
        <f t="shared" si="3"/>
        <v>-22.272237539999999</v>
      </c>
      <c r="H231">
        <v>3.8420000000000001</v>
      </c>
      <c r="T231">
        <v>22.893999999999998</v>
      </c>
      <c r="U231">
        <v>21.816839999999999</v>
      </c>
    </row>
    <row r="232" spans="1:21" x14ac:dyDescent="0.25">
      <c r="A232">
        <v>12.093999999999999</v>
      </c>
      <c r="B232">
        <v>-5.125</v>
      </c>
      <c r="C232">
        <v>3.8420000000000001</v>
      </c>
      <c r="F232">
        <v>12.093999999999999</v>
      </c>
      <c r="G232">
        <f t="shared" si="3"/>
        <v>-22.797127500000002</v>
      </c>
      <c r="H232">
        <v>3.8420000000000001</v>
      </c>
      <c r="T232">
        <v>22.994</v>
      </c>
      <c r="U232">
        <v>21.82798</v>
      </c>
    </row>
    <row r="233" spans="1:21" x14ac:dyDescent="0.25">
      <c r="A233">
        <v>12.148</v>
      </c>
      <c r="B233">
        <v>-5.2670000000000003</v>
      </c>
      <c r="C233">
        <v>3.8420000000000001</v>
      </c>
      <c r="F233">
        <v>12.148</v>
      </c>
      <c r="G233">
        <f t="shared" si="3"/>
        <v>-23.428774740000001</v>
      </c>
      <c r="H233">
        <v>3.8420000000000001</v>
      </c>
      <c r="T233">
        <v>23.094000000000001</v>
      </c>
      <c r="U233">
        <v>21.827390000000001</v>
      </c>
    </row>
    <row r="234" spans="1:21" x14ac:dyDescent="0.25">
      <c r="A234">
        <v>12.202</v>
      </c>
      <c r="B234">
        <v>-5.3010000000000002</v>
      </c>
      <c r="C234">
        <v>3.8420000000000001</v>
      </c>
      <c r="F234">
        <v>12.202</v>
      </c>
      <c r="G234">
        <f t="shared" si="3"/>
        <v>-23.580014220000002</v>
      </c>
      <c r="H234">
        <v>3.8420000000000001</v>
      </c>
      <c r="T234">
        <v>23.195</v>
      </c>
      <c r="U234">
        <v>21.839690000000001</v>
      </c>
    </row>
    <row r="235" spans="1:21" x14ac:dyDescent="0.25">
      <c r="A235">
        <v>12.257</v>
      </c>
      <c r="B235">
        <v>-5.1950000000000003</v>
      </c>
      <c r="C235">
        <v>3.8420000000000001</v>
      </c>
      <c r="F235">
        <v>12.257</v>
      </c>
      <c r="G235">
        <f t="shared" si="3"/>
        <v>-23.108502900000001</v>
      </c>
      <c r="H235">
        <v>3.8420000000000001</v>
      </c>
      <c r="T235">
        <v>23.294</v>
      </c>
      <c r="U235">
        <v>21.84496</v>
      </c>
    </row>
    <row r="236" spans="1:21" x14ac:dyDescent="0.25">
      <c r="A236">
        <v>12.303000000000001</v>
      </c>
      <c r="B236">
        <v>-5.3029999999999999</v>
      </c>
      <c r="C236">
        <v>3.8420000000000001</v>
      </c>
      <c r="F236">
        <v>12.303000000000001</v>
      </c>
      <c r="G236">
        <f t="shared" si="3"/>
        <v>-23.58891066</v>
      </c>
      <c r="H236">
        <v>3.8420000000000001</v>
      </c>
      <c r="T236">
        <v>23.395</v>
      </c>
      <c r="U236">
        <v>21.84028</v>
      </c>
    </row>
    <row r="237" spans="1:21" x14ac:dyDescent="0.25">
      <c r="A237">
        <v>12.353</v>
      </c>
      <c r="B237">
        <v>-5.2119999999999997</v>
      </c>
      <c r="C237">
        <v>3.8420000000000001</v>
      </c>
      <c r="F237">
        <v>12.353</v>
      </c>
      <c r="G237">
        <f t="shared" si="3"/>
        <v>-23.184122639999998</v>
      </c>
      <c r="H237">
        <v>3.8420000000000001</v>
      </c>
      <c r="T237">
        <v>23.495000000000001</v>
      </c>
      <c r="U237">
        <v>21.84262</v>
      </c>
    </row>
    <row r="238" spans="1:21" x14ac:dyDescent="0.25">
      <c r="A238">
        <v>12.409000000000001</v>
      </c>
      <c r="B238">
        <v>-4.9989999999999997</v>
      </c>
      <c r="C238">
        <v>3.8420000000000001</v>
      </c>
      <c r="F238">
        <v>12.409000000000001</v>
      </c>
      <c r="G238">
        <f t="shared" si="3"/>
        <v>-22.236651779999999</v>
      </c>
      <c r="H238">
        <v>3.8420000000000001</v>
      </c>
      <c r="T238">
        <v>23.594999999999999</v>
      </c>
      <c r="U238">
        <v>21.857849999999999</v>
      </c>
    </row>
    <row r="239" spans="1:21" x14ac:dyDescent="0.25">
      <c r="A239">
        <v>12.457000000000001</v>
      </c>
      <c r="B239">
        <v>-4.6310000000000002</v>
      </c>
      <c r="C239">
        <v>3.8420000000000001</v>
      </c>
      <c r="F239">
        <v>12.457000000000001</v>
      </c>
      <c r="G239">
        <f t="shared" si="3"/>
        <v>-20.599706820000002</v>
      </c>
      <c r="H239">
        <v>3.8420000000000001</v>
      </c>
      <c r="T239">
        <v>23.695</v>
      </c>
      <c r="U239">
        <v>21.863700000000001</v>
      </c>
    </row>
    <row r="240" spans="1:21" x14ac:dyDescent="0.25">
      <c r="A240">
        <v>12.521000000000001</v>
      </c>
      <c r="B240">
        <v>-4.6349999999999998</v>
      </c>
      <c r="C240">
        <v>3.8420000000000001</v>
      </c>
      <c r="F240">
        <v>12.521000000000001</v>
      </c>
      <c r="G240">
        <f t="shared" si="3"/>
        <v>-20.6174997</v>
      </c>
      <c r="H240">
        <v>3.8420000000000001</v>
      </c>
      <c r="T240">
        <v>23.794</v>
      </c>
      <c r="U240">
        <v>21.84731</v>
      </c>
    </row>
    <row r="241" spans="1:21" x14ac:dyDescent="0.25">
      <c r="A241">
        <v>12.567</v>
      </c>
      <c r="B241">
        <v>-4.3479999999999999</v>
      </c>
      <c r="C241">
        <v>3.8420000000000001</v>
      </c>
      <c r="F241">
        <v>12.567</v>
      </c>
      <c r="G241">
        <f t="shared" si="3"/>
        <v>-19.340860559999999</v>
      </c>
      <c r="H241">
        <v>3.8420000000000001</v>
      </c>
      <c r="T241">
        <v>23.895</v>
      </c>
      <c r="U241">
        <v>21.848479999999999</v>
      </c>
    </row>
    <row r="242" spans="1:21" x14ac:dyDescent="0.25">
      <c r="A242">
        <v>12.618</v>
      </c>
      <c r="B242">
        <v>-4.3789999999999996</v>
      </c>
      <c r="C242">
        <v>3.8420000000000001</v>
      </c>
      <c r="F242">
        <v>12.618</v>
      </c>
      <c r="G242">
        <f t="shared" si="3"/>
        <v>-19.478755379999999</v>
      </c>
      <c r="H242">
        <v>3.8420000000000001</v>
      </c>
      <c r="T242">
        <v>23.994</v>
      </c>
      <c r="U242">
        <v>21.841449999999998</v>
      </c>
    </row>
    <row r="243" spans="1:21" x14ac:dyDescent="0.25">
      <c r="A243">
        <v>12.67</v>
      </c>
      <c r="B243">
        <v>-4.6760000000000002</v>
      </c>
      <c r="C243">
        <v>3.8420000000000001</v>
      </c>
      <c r="F243">
        <v>12.67</v>
      </c>
      <c r="G243">
        <f t="shared" si="3"/>
        <v>-20.79987672</v>
      </c>
      <c r="H243">
        <v>3.8420000000000001</v>
      </c>
      <c r="T243">
        <v>24.094999999999999</v>
      </c>
      <c r="U243">
        <v>21.83325</v>
      </c>
    </row>
    <row r="244" spans="1:21" x14ac:dyDescent="0.25">
      <c r="A244">
        <v>12.718999999999999</v>
      </c>
      <c r="B244">
        <v>-4.8540000000000001</v>
      </c>
      <c r="C244">
        <v>3.8420000000000001</v>
      </c>
      <c r="F244">
        <v>12.718999999999999</v>
      </c>
      <c r="G244">
        <f t="shared" si="3"/>
        <v>-21.591659880000002</v>
      </c>
      <c r="H244">
        <v>3.8420000000000001</v>
      </c>
      <c r="T244">
        <v>24.195</v>
      </c>
      <c r="U244">
        <v>21.839690000000001</v>
      </c>
    </row>
    <row r="245" spans="1:21" x14ac:dyDescent="0.25">
      <c r="A245">
        <v>12.769</v>
      </c>
      <c r="B245">
        <v>-4.8490000000000002</v>
      </c>
      <c r="C245">
        <v>3.8420000000000001</v>
      </c>
      <c r="F245">
        <v>12.769</v>
      </c>
      <c r="G245">
        <f t="shared" si="3"/>
        <v>-21.569418779999999</v>
      </c>
      <c r="H245">
        <v>3.8420000000000001</v>
      </c>
      <c r="T245">
        <v>24.327999999999999</v>
      </c>
      <c r="U245">
        <v>21.860769999999999</v>
      </c>
    </row>
    <row r="246" spans="1:21" x14ac:dyDescent="0.25">
      <c r="A246">
        <v>12.824999999999999</v>
      </c>
      <c r="B246">
        <v>-4.9720000000000004</v>
      </c>
      <c r="C246">
        <v>3.8410000000000002</v>
      </c>
      <c r="F246">
        <v>12.824999999999999</v>
      </c>
      <c r="G246">
        <f t="shared" si="3"/>
        <v>-22.116549840000001</v>
      </c>
      <c r="H246">
        <v>3.8410000000000002</v>
      </c>
      <c r="T246">
        <v>24.395</v>
      </c>
      <c r="U246">
        <v>21.87715</v>
      </c>
    </row>
    <row r="247" spans="1:21" x14ac:dyDescent="0.25">
      <c r="A247">
        <v>12.878</v>
      </c>
      <c r="B247">
        <v>-5.0339999999999998</v>
      </c>
      <c r="C247">
        <v>3.8420000000000001</v>
      </c>
      <c r="F247">
        <v>12.878</v>
      </c>
      <c r="G247">
        <f t="shared" si="3"/>
        <v>-22.39233948</v>
      </c>
      <c r="H247">
        <v>3.8420000000000001</v>
      </c>
      <c r="T247">
        <v>24.494</v>
      </c>
      <c r="U247">
        <v>21.866050000000001</v>
      </c>
    </row>
    <row r="248" spans="1:21" x14ac:dyDescent="0.25">
      <c r="A248">
        <v>12.923999999999999</v>
      </c>
      <c r="B248">
        <v>-4.9790000000000001</v>
      </c>
      <c r="C248">
        <v>3.843</v>
      </c>
      <c r="F248">
        <v>12.923999999999999</v>
      </c>
      <c r="G248">
        <f t="shared" si="3"/>
        <v>-22.147687380000001</v>
      </c>
      <c r="H248">
        <v>3.843</v>
      </c>
      <c r="T248">
        <v>24.594999999999999</v>
      </c>
      <c r="U248">
        <v>21.860189999999999</v>
      </c>
    </row>
    <row r="249" spans="1:21" x14ac:dyDescent="0.25">
      <c r="A249">
        <v>12.97</v>
      </c>
      <c r="B249">
        <v>-5.1849999999999996</v>
      </c>
      <c r="C249">
        <v>3.8439999999999999</v>
      </c>
      <c r="F249">
        <v>12.97</v>
      </c>
      <c r="G249">
        <f t="shared" si="3"/>
        <v>-23.064020699999997</v>
      </c>
      <c r="H249">
        <v>3.8439999999999999</v>
      </c>
      <c r="T249">
        <v>24.693999999999999</v>
      </c>
      <c r="U249">
        <v>21.839690000000001</v>
      </c>
    </row>
    <row r="250" spans="1:21" x14ac:dyDescent="0.25">
      <c r="A250">
        <v>13.021000000000001</v>
      </c>
      <c r="B250">
        <v>-5.1369999999999996</v>
      </c>
      <c r="C250">
        <v>3.8420000000000001</v>
      </c>
      <c r="F250">
        <v>13.021000000000001</v>
      </c>
      <c r="G250">
        <f t="shared" si="3"/>
        <v>-22.850506139999997</v>
      </c>
      <c r="H250">
        <v>3.8420000000000001</v>
      </c>
      <c r="T250">
        <v>24.794</v>
      </c>
      <c r="U250">
        <v>21.836760000000002</v>
      </c>
    </row>
    <row r="251" spans="1:21" x14ac:dyDescent="0.25">
      <c r="A251">
        <v>13.07</v>
      </c>
      <c r="B251">
        <v>-5.0069999999999997</v>
      </c>
      <c r="C251">
        <v>3.8420000000000001</v>
      </c>
      <c r="F251">
        <v>13.07</v>
      </c>
      <c r="G251">
        <f t="shared" si="3"/>
        <v>-22.272237539999999</v>
      </c>
      <c r="H251">
        <v>3.8420000000000001</v>
      </c>
      <c r="T251">
        <v>24.895</v>
      </c>
      <c r="U251">
        <v>21.868970000000001</v>
      </c>
    </row>
    <row r="252" spans="1:21" x14ac:dyDescent="0.25">
      <c r="A252">
        <v>13.12</v>
      </c>
      <c r="B252">
        <v>-5.125</v>
      </c>
      <c r="C252">
        <v>3.8420000000000001</v>
      </c>
      <c r="F252">
        <v>13.12</v>
      </c>
      <c r="G252">
        <f t="shared" si="3"/>
        <v>-22.797127500000002</v>
      </c>
      <c r="H252">
        <v>3.8420000000000001</v>
      </c>
      <c r="T252">
        <v>24.994</v>
      </c>
      <c r="U252">
        <v>21.8719</v>
      </c>
    </row>
    <row r="253" spans="1:21" x14ac:dyDescent="0.25">
      <c r="A253">
        <v>13.173</v>
      </c>
      <c r="B253">
        <v>-5.2670000000000003</v>
      </c>
      <c r="C253">
        <v>3.8420000000000001</v>
      </c>
      <c r="F253">
        <v>13.173</v>
      </c>
      <c r="G253">
        <f t="shared" si="3"/>
        <v>-23.428774740000001</v>
      </c>
      <c r="H253">
        <v>3.8420000000000001</v>
      </c>
      <c r="T253">
        <v>25.094999999999999</v>
      </c>
      <c r="U253">
        <v>21.866620000000001</v>
      </c>
    </row>
    <row r="254" spans="1:21" x14ac:dyDescent="0.25">
      <c r="A254">
        <v>13.228</v>
      </c>
      <c r="B254">
        <v>-5.3010000000000002</v>
      </c>
      <c r="C254">
        <v>3.8420000000000001</v>
      </c>
      <c r="F254">
        <v>13.228</v>
      </c>
      <c r="G254">
        <f t="shared" si="3"/>
        <v>-23.580014220000002</v>
      </c>
      <c r="H254">
        <v>3.8420000000000001</v>
      </c>
      <c r="T254">
        <v>25.193999999999999</v>
      </c>
      <c r="U254">
        <v>21.90174</v>
      </c>
    </row>
    <row r="255" spans="1:21" x14ac:dyDescent="0.25">
      <c r="A255">
        <v>13.273999999999999</v>
      </c>
      <c r="B255">
        <v>-5.1950000000000003</v>
      </c>
      <c r="C255">
        <v>3.8420000000000001</v>
      </c>
      <c r="F255">
        <v>13.273999999999999</v>
      </c>
      <c r="G255">
        <f t="shared" si="3"/>
        <v>-23.108502900000001</v>
      </c>
      <c r="H255">
        <v>3.8420000000000001</v>
      </c>
      <c r="T255">
        <v>25.294</v>
      </c>
      <c r="U255">
        <v>21.883019999999998</v>
      </c>
    </row>
    <row r="256" spans="1:21" x14ac:dyDescent="0.25">
      <c r="A256">
        <v>13.329000000000001</v>
      </c>
      <c r="B256">
        <v>-5.3029999999999999</v>
      </c>
      <c r="C256">
        <v>3.8420000000000001</v>
      </c>
      <c r="F256">
        <v>13.329000000000001</v>
      </c>
      <c r="G256">
        <f t="shared" si="3"/>
        <v>-23.58891066</v>
      </c>
      <c r="H256">
        <v>3.8420000000000001</v>
      </c>
      <c r="T256">
        <v>25.393999999999998</v>
      </c>
      <c r="U256">
        <v>21.880680000000002</v>
      </c>
    </row>
    <row r="257" spans="1:21" x14ac:dyDescent="0.25">
      <c r="A257">
        <v>13.375</v>
      </c>
      <c r="B257">
        <v>-5.2119999999999997</v>
      </c>
      <c r="C257">
        <v>3.8420000000000001</v>
      </c>
      <c r="F257">
        <v>13.375</v>
      </c>
      <c r="G257">
        <f t="shared" si="3"/>
        <v>-23.184122639999998</v>
      </c>
      <c r="H257">
        <v>3.8420000000000001</v>
      </c>
      <c r="T257">
        <v>25.492999999999999</v>
      </c>
      <c r="U257">
        <v>21.89883</v>
      </c>
    </row>
    <row r="258" spans="1:21" x14ac:dyDescent="0.25">
      <c r="A258">
        <v>13.423999999999999</v>
      </c>
      <c r="B258">
        <v>-4.9989999999999997</v>
      </c>
      <c r="C258">
        <v>3.8420000000000001</v>
      </c>
      <c r="F258">
        <v>13.423999999999999</v>
      </c>
      <c r="G258">
        <f t="shared" si="3"/>
        <v>-22.236651779999999</v>
      </c>
      <c r="H258">
        <v>3.8420000000000001</v>
      </c>
      <c r="T258">
        <v>25.594999999999999</v>
      </c>
      <c r="U258">
        <v>21.884779999999999</v>
      </c>
    </row>
    <row r="259" spans="1:21" x14ac:dyDescent="0.25">
      <c r="A259">
        <v>13.478999999999999</v>
      </c>
      <c r="B259">
        <v>-4.6310000000000002</v>
      </c>
      <c r="C259">
        <v>3.8420000000000001</v>
      </c>
      <c r="F259">
        <v>13.478999999999999</v>
      </c>
      <c r="G259">
        <f t="shared" ref="G259:G322" si="4">B259*4.44822</f>
        <v>-20.599706820000002</v>
      </c>
      <c r="H259">
        <v>3.8420000000000001</v>
      </c>
      <c r="T259">
        <v>25.693999999999999</v>
      </c>
      <c r="U259">
        <v>21.895320000000002</v>
      </c>
    </row>
    <row r="260" spans="1:21" x14ac:dyDescent="0.25">
      <c r="A260">
        <v>13.531000000000001</v>
      </c>
      <c r="B260">
        <v>-4.6349999999999998</v>
      </c>
      <c r="C260">
        <v>3.8420000000000001</v>
      </c>
      <c r="F260">
        <v>13.531000000000001</v>
      </c>
      <c r="G260">
        <f t="shared" si="4"/>
        <v>-20.6174997</v>
      </c>
      <c r="H260">
        <v>3.8420000000000001</v>
      </c>
      <c r="T260">
        <v>25.795000000000002</v>
      </c>
      <c r="U260">
        <v>21.90644</v>
      </c>
    </row>
    <row r="261" spans="1:21" x14ac:dyDescent="0.25">
      <c r="A261">
        <v>13.585000000000001</v>
      </c>
      <c r="B261">
        <v>-4.3860000000000001</v>
      </c>
      <c r="C261">
        <v>3.8420000000000001</v>
      </c>
      <c r="F261">
        <v>13.585000000000001</v>
      </c>
      <c r="G261">
        <f t="shared" si="4"/>
        <v>-19.509892920000002</v>
      </c>
      <c r="H261">
        <v>3.8420000000000001</v>
      </c>
      <c r="T261">
        <v>25.895</v>
      </c>
      <c r="U261">
        <v>21.880089999999999</v>
      </c>
    </row>
    <row r="262" spans="1:21" x14ac:dyDescent="0.25">
      <c r="A262">
        <v>13.632</v>
      </c>
      <c r="B262">
        <v>-3.9510000000000001</v>
      </c>
      <c r="C262">
        <v>3.8420000000000001</v>
      </c>
      <c r="F262">
        <v>13.632</v>
      </c>
      <c r="G262">
        <f t="shared" si="4"/>
        <v>-17.57491722</v>
      </c>
      <c r="H262">
        <v>3.8420000000000001</v>
      </c>
      <c r="T262">
        <v>26.027999999999999</v>
      </c>
      <c r="U262">
        <v>21.875409999999999</v>
      </c>
    </row>
    <row r="263" spans="1:21" x14ac:dyDescent="0.25">
      <c r="A263">
        <v>13.686999999999999</v>
      </c>
      <c r="B263">
        <v>-3.1360000000000001</v>
      </c>
      <c r="C263">
        <v>3.8420000000000001</v>
      </c>
      <c r="F263">
        <v>13.686999999999999</v>
      </c>
      <c r="G263">
        <f t="shared" si="4"/>
        <v>-13.949617920000001</v>
      </c>
      <c r="H263">
        <v>3.8420000000000001</v>
      </c>
      <c r="T263">
        <v>26.094999999999999</v>
      </c>
      <c r="U263">
        <v>21.86429</v>
      </c>
    </row>
    <row r="264" spans="1:21" x14ac:dyDescent="0.25">
      <c r="A264">
        <v>13.741</v>
      </c>
      <c r="B264">
        <v>-2.7450000000000001</v>
      </c>
      <c r="C264">
        <v>3.8420000000000001</v>
      </c>
      <c r="F264">
        <v>13.741</v>
      </c>
      <c r="G264">
        <f t="shared" si="4"/>
        <v>-12.210363900000001</v>
      </c>
      <c r="H264">
        <v>3.8420000000000001</v>
      </c>
      <c r="T264">
        <v>26.193999999999999</v>
      </c>
      <c r="U264">
        <v>21.866040000000002</v>
      </c>
    </row>
    <row r="265" spans="1:21" x14ac:dyDescent="0.25">
      <c r="A265">
        <v>13.787000000000001</v>
      </c>
      <c r="B265">
        <v>-2.968</v>
      </c>
      <c r="C265">
        <v>3.843</v>
      </c>
      <c r="F265">
        <v>13.787000000000001</v>
      </c>
      <c r="G265">
        <f t="shared" si="4"/>
        <v>-13.202316959999999</v>
      </c>
      <c r="H265">
        <v>3.843</v>
      </c>
      <c r="T265">
        <v>26.294</v>
      </c>
      <c r="U265">
        <v>21.868970000000001</v>
      </c>
    </row>
    <row r="266" spans="1:21" x14ac:dyDescent="0.25">
      <c r="A266">
        <v>13.833</v>
      </c>
      <c r="B266">
        <v>-2.7570000000000001</v>
      </c>
      <c r="C266">
        <v>3.843</v>
      </c>
      <c r="F266">
        <v>13.833</v>
      </c>
      <c r="G266">
        <f t="shared" si="4"/>
        <v>-12.263742540000001</v>
      </c>
      <c r="H266">
        <v>3.843</v>
      </c>
      <c r="T266">
        <v>26.393999999999998</v>
      </c>
      <c r="U266">
        <v>21.86253</v>
      </c>
    </row>
    <row r="267" spans="1:21" x14ac:dyDescent="0.25">
      <c r="A267">
        <v>13.887</v>
      </c>
      <c r="B267">
        <v>-3.1880000000000002</v>
      </c>
      <c r="C267">
        <v>3.8410000000000002</v>
      </c>
      <c r="F267">
        <v>13.887</v>
      </c>
      <c r="G267">
        <f t="shared" si="4"/>
        <v>-14.180925360000002</v>
      </c>
      <c r="H267">
        <v>3.8410000000000002</v>
      </c>
      <c r="T267">
        <v>26.527000000000001</v>
      </c>
      <c r="U267">
        <v>21.878340000000001</v>
      </c>
    </row>
    <row r="268" spans="1:21" x14ac:dyDescent="0.25">
      <c r="A268">
        <v>13.964</v>
      </c>
      <c r="B268">
        <v>-3.7789999999999999</v>
      </c>
      <c r="C268">
        <v>3.843</v>
      </c>
      <c r="F268">
        <v>13.964</v>
      </c>
      <c r="G268">
        <f t="shared" si="4"/>
        <v>-16.809823380000001</v>
      </c>
      <c r="H268">
        <v>3.843</v>
      </c>
      <c r="T268">
        <v>26.594000000000001</v>
      </c>
      <c r="U268">
        <v>21.858429999999998</v>
      </c>
    </row>
    <row r="269" spans="1:21" x14ac:dyDescent="0.25">
      <c r="A269">
        <v>14.01</v>
      </c>
      <c r="B269">
        <v>-3.9380000000000002</v>
      </c>
      <c r="C269">
        <v>3.8420000000000001</v>
      </c>
      <c r="F269">
        <v>14.01</v>
      </c>
      <c r="G269">
        <f t="shared" si="4"/>
        <v>-17.517090360000001</v>
      </c>
      <c r="H269">
        <v>3.8420000000000001</v>
      </c>
      <c r="T269">
        <v>26.693000000000001</v>
      </c>
      <c r="U269">
        <v>21.84965</v>
      </c>
    </row>
    <row r="270" spans="1:21" x14ac:dyDescent="0.25">
      <c r="A270">
        <v>14.082000000000001</v>
      </c>
      <c r="B270">
        <v>-4.3390000000000004</v>
      </c>
      <c r="C270">
        <v>3.8420000000000001</v>
      </c>
      <c r="F270">
        <v>14.082000000000001</v>
      </c>
      <c r="G270">
        <f t="shared" si="4"/>
        <v>-19.300826580000003</v>
      </c>
      <c r="H270">
        <v>3.8420000000000001</v>
      </c>
      <c r="T270">
        <v>26.792999999999999</v>
      </c>
      <c r="U270">
        <v>21.846720000000001</v>
      </c>
    </row>
    <row r="271" spans="1:21" x14ac:dyDescent="0.25">
      <c r="A271">
        <v>14.14</v>
      </c>
      <c r="B271">
        <v>-4.2809999999999997</v>
      </c>
      <c r="C271">
        <v>3.8420000000000001</v>
      </c>
      <c r="F271">
        <v>14.14</v>
      </c>
      <c r="G271">
        <f t="shared" si="4"/>
        <v>-19.042829819999998</v>
      </c>
      <c r="H271">
        <v>3.8420000000000001</v>
      </c>
      <c r="T271">
        <v>26.893000000000001</v>
      </c>
      <c r="U271">
        <v>21.866050000000001</v>
      </c>
    </row>
    <row r="272" spans="1:21" x14ac:dyDescent="0.25">
      <c r="A272">
        <v>14.186</v>
      </c>
      <c r="B272">
        <v>-4.47</v>
      </c>
      <c r="C272">
        <v>3.8420000000000001</v>
      </c>
      <c r="F272">
        <v>14.186</v>
      </c>
      <c r="G272">
        <f t="shared" si="4"/>
        <v>-19.883543400000001</v>
      </c>
      <c r="H272">
        <v>3.8420000000000001</v>
      </c>
      <c r="T272">
        <v>26.992999999999999</v>
      </c>
      <c r="U272">
        <v>21.856680000000001</v>
      </c>
    </row>
    <row r="273" spans="1:21" x14ac:dyDescent="0.25">
      <c r="A273">
        <v>14.231999999999999</v>
      </c>
      <c r="B273">
        <v>-4.5</v>
      </c>
      <c r="C273">
        <v>3.8420000000000001</v>
      </c>
      <c r="F273">
        <v>14.231999999999999</v>
      </c>
      <c r="G273">
        <f t="shared" si="4"/>
        <v>-20.01699</v>
      </c>
      <c r="H273">
        <v>3.8420000000000001</v>
      </c>
      <c r="T273">
        <v>27.094000000000001</v>
      </c>
      <c r="U273">
        <v>21.853159999999999</v>
      </c>
    </row>
    <row r="274" spans="1:21" x14ac:dyDescent="0.25">
      <c r="A274">
        <v>14.282</v>
      </c>
      <c r="B274">
        <v>-4.7229999999999999</v>
      </c>
      <c r="C274">
        <v>3.8420000000000001</v>
      </c>
      <c r="F274">
        <v>14.282</v>
      </c>
      <c r="G274">
        <f t="shared" si="4"/>
        <v>-21.00894306</v>
      </c>
      <c r="H274">
        <v>3.8420000000000001</v>
      </c>
      <c r="T274">
        <v>27.193000000000001</v>
      </c>
      <c r="U274">
        <v>21.863700000000001</v>
      </c>
    </row>
    <row r="275" spans="1:21" x14ac:dyDescent="0.25">
      <c r="A275">
        <v>14.327999999999999</v>
      </c>
      <c r="B275">
        <v>-4.7930000000000001</v>
      </c>
      <c r="C275">
        <v>3.8420000000000001</v>
      </c>
      <c r="F275">
        <v>14.327999999999999</v>
      </c>
      <c r="G275">
        <f t="shared" si="4"/>
        <v>-21.320318459999999</v>
      </c>
      <c r="H275">
        <v>3.8420000000000001</v>
      </c>
      <c r="T275">
        <v>27.295000000000002</v>
      </c>
      <c r="U275">
        <v>21.853750000000002</v>
      </c>
    </row>
    <row r="276" spans="1:21" x14ac:dyDescent="0.25">
      <c r="A276">
        <v>14.382</v>
      </c>
      <c r="B276">
        <v>-4.9020000000000001</v>
      </c>
      <c r="C276">
        <v>3.8420000000000001</v>
      </c>
      <c r="F276">
        <v>14.382</v>
      </c>
      <c r="G276">
        <f t="shared" si="4"/>
        <v>-21.805174440000002</v>
      </c>
      <c r="H276">
        <v>3.8420000000000001</v>
      </c>
      <c r="T276">
        <v>27.393999999999998</v>
      </c>
      <c r="U276">
        <v>21.84496</v>
      </c>
    </row>
    <row r="277" spans="1:21" x14ac:dyDescent="0.25">
      <c r="A277">
        <v>14.428000000000001</v>
      </c>
      <c r="B277">
        <v>-4.7720000000000002</v>
      </c>
      <c r="C277">
        <v>3.8420000000000001</v>
      </c>
      <c r="F277">
        <v>14.428000000000001</v>
      </c>
      <c r="G277">
        <f t="shared" si="4"/>
        <v>-21.226905840000001</v>
      </c>
      <c r="H277">
        <v>3.8420000000000001</v>
      </c>
      <c r="T277">
        <v>27.494</v>
      </c>
      <c r="U277">
        <v>21.874829999999999</v>
      </c>
    </row>
    <row r="278" spans="1:21" x14ac:dyDescent="0.25">
      <c r="A278">
        <v>14.477</v>
      </c>
      <c r="B278">
        <v>-4.9580000000000002</v>
      </c>
      <c r="C278">
        <v>3.8410000000000002</v>
      </c>
      <c r="F278">
        <v>14.477</v>
      </c>
      <c r="G278">
        <f t="shared" si="4"/>
        <v>-22.054274760000002</v>
      </c>
      <c r="H278">
        <v>3.8410000000000002</v>
      </c>
      <c r="T278">
        <v>27.594000000000001</v>
      </c>
      <c r="U278">
        <v>21.865459999999999</v>
      </c>
    </row>
    <row r="279" spans="1:21" x14ac:dyDescent="0.25">
      <c r="A279">
        <v>14.526999999999999</v>
      </c>
      <c r="B279">
        <v>-4.9459999999999997</v>
      </c>
      <c r="C279">
        <v>3.8420000000000001</v>
      </c>
      <c r="F279">
        <v>14.526999999999999</v>
      </c>
      <c r="G279">
        <f t="shared" si="4"/>
        <v>-22.00089612</v>
      </c>
      <c r="H279">
        <v>3.8420000000000001</v>
      </c>
      <c r="T279">
        <v>27.693000000000001</v>
      </c>
      <c r="U279">
        <v>21.848479999999999</v>
      </c>
    </row>
    <row r="280" spans="1:21" x14ac:dyDescent="0.25">
      <c r="A280">
        <v>14.573</v>
      </c>
      <c r="B280">
        <v>-5.3</v>
      </c>
      <c r="C280">
        <v>3.8420000000000001</v>
      </c>
      <c r="F280">
        <v>14.573</v>
      </c>
      <c r="G280">
        <f t="shared" si="4"/>
        <v>-23.575565999999998</v>
      </c>
      <c r="H280">
        <v>3.8420000000000001</v>
      </c>
      <c r="T280">
        <v>27.794</v>
      </c>
      <c r="U280">
        <v>21.863700000000001</v>
      </c>
    </row>
    <row r="281" spans="1:21" x14ac:dyDescent="0.25">
      <c r="A281">
        <v>14.619</v>
      </c>
      <c r="B281">
        <v>-5.2469999999999999</v>
      </c>
      <c r="C281">
        <v>3.8420000000000001</v>
      </c>
      <c r="F281">
        <v>14.619</v>
      </c>
      <c r="G281">
        <f t="shared" si="4"/>
        <v>-23.33981034</v>
      </c>
      <c r="H281">
        <v>3.8420000000000001</v>
      </c>
      <c r="T281">
        <v>27.893000000000001</v>
      </c>
      <c r="U281">
        <v>21.87424</v>
      </c>
    </row>
    <row r="282" spans="1:21" x14ac:dyDescent="0.25">
      <c r="A282">
        <v>14.673</v>
      </c>
      <c r="B282">
        <v>-5.2089999999999996</v>
      </c>
      <c r="C282">
        <v>3.8420000000000001</v>
      </c>
      <c r="F282">
        <v>14.673</v>
      </c>
      <c r="G282">
        <f t="shared" si="4"/>
        <v>-23.17077798</v>
      </c>
      <c r="H282">
        <v>3.8420000000000001</v>
      </c>
      <c r="T282">
        <v>27.994</v>
      </c>
      <c r="U282">
        <v>21.887119999999999</v>
      </c>
    </row>
    <row r="283" spans="1:21" x14ac:dyDescent="0.25">
      <c r="A283">
        <v>14.73</v>
      </c>
      <c r="B283">
        <v>-4.1139999999999999</v>
      </c>
      <c r="C283">
        <v>3.8420000000000001</v>
      </c>
      <c r="F283">
        <v>14.73</v>
      </c>
      <c r="G283">
        <f t="shared" si="4"/>
        <v>-18.299977080000001</v>
      </c>
      <c r="H283">
        <v>3.8420000000000001</v>
      </c>
      <c r="T283">
        <v>28.094000000000001</v>
      </c>
      <c r="U283">
        <v>21.87424</v>
      </c>
    </row>
    <row r="284" spans="1:21" x14ac:dyDescent="0.25">
      <c r="A284">
        <v>14.776</v>
      </c>
      <c r="B284">
        <v>-2.7450000000000001</v>
      </c>
      <c r="C284">
        <v>3.8420000000000001</v>
      </c>
      <c r="F284">
        <v>14.776</v>
      </c>
      <c r="G284">
        <f t="shared" si="4"/>
        <v>-12.210363900000001</v>
      </c>
      <c r="H284">
        <v>3.8420000000000001</v>
      </c>
      <c r="T284">
        <v>28.227</v>
      </c>
      <c r="U284">
        <v>21.838519999999999</v>
      </c>
    </row>
    <row r="285" spans="1:21" x14ac:dyDescent="0.25">
      <c r="A285">
        <v>14.821999999999999</v>
      </c>
      <c r="B285">
        <v>-2.968</v>
      </c>
      <c r="C285">
        <v>3.843</v>
      </c>
      <c r="F285">
        <v>14.821999999999999</v>
      </c>
      <c r="G285">
        <f t="shared" si="4"/>
        <v>-13.202316959999999</v>
      </c>
      <c r="H285">
        <v>3.843</v>
      </c>
      <c r="T285">
        <v>28.294</v>
      </c>
      <c r="U285">
        <v>21.866630000000001</v>
      </c>
    </row>
    <row r="286" spans="1:21" x14ac:dyDescent="0.25">
      <c r="A286">
        <v>14.874000000000001</v>
      </c>
      <c r="B286">
        <v>-2.7570000000000001</v>
      </c>
      <c r="C286">
        <v>3.843</v>
      </c>
      <c r="F286">
        <v>14.874000000000001</v>
      </c>
      <c r="G286">
        <f t="shared" si="4"/>
        <v>-12.263742540000001</v>
      </c>
      <c r="H286">
        <v>3.843</v>
      </c>
      <c r="T286">
        <v>28.393000000000001</v>
      </c>
      <c r="U286">
        <v>21.878340000000001</v>
      </c>
    </row>
    <row r="287" spans="1:21" x14ac:dyDescent="0.25">
      <c r="A287">
        <v>14.925000000000001</v>
      </c>
      <c r="B287">
        <v>-3.1880000000000002</v>
      </c>
      <c r="C287">
        <v>3.8410000000000002</v>
      </c>
      <c r="F287">
        <v>14.925000000000001</v>
      </c>
      <c r="G287">
        <f t="shared" si="4"/>
        <v>-14.180925360000002</v>
      </c>
      <c r="H287">
        <v>3.8410000000000002</v>
      </c>
      <c r="T287">
        <v>28.494</v>
      </c>
      <c r="U287">
        <v>21.882439999999999</v>
      </c>
    </row>
    <row r="288" spans="1:21" x14ac:dyDescent="0.25">
      <c r="A288">
        <v>14.981999999999999</v>
      </c>
      <c r="B288">
        <v>-3.7789999999999999</v>
      </c>
      <c r="C288">
        <v>3.843</v>
      </c>
      <c r="F288">
        <v>14.981999999999999</v>
      </c>
      <c r="G288">
        <f t="shared" si="4"/>
        <v>-16.809823380000001</v>
      </c>
      <c r="H288">
        <v>3.843</v>
      </c>
      <c r="T288">
        <v>28.593</v>
      </c>
      <c r="U288">
        <v>21.881270000000001</v>
      </c>
    </row>
    <row r="289" spans="1:21" x14ac:dyDescent="0.25">
      <c r="A289">
        <v>15.038</v>
      </c>
      <c r="B289">
        <v>-3.9380000000000002</v>
      </c>
      <c r="C289">
        <v>3.8420000000000001</v>
      </c>
      <c r="F289">
        <v>15.038</v>
      </c>
      <c r="G289">
        <f t="shared" si="4"/>
        <v>-17.517090360000001</v>
      </c>
      <c r="H289">
        <v>3.8420000000000001</v>
      </c>
      <c r="T289">
        <v>28.693000000000001</v>
      </c>
      <c r="U289">
        <v>21.892969999999998</v>
      </c>
    </row>
    <row r="290" spans="1:21" x14ac:dyDescent="0.25">
      <c r="A290">
        <v>15.102</v>
      </c>
      <c r="B290">
        <v>-4.3390000000000004</v>
      </c>
      <c r="C290">
        <v>3.8420000000000001</v>
      </c>
      <c r="F290">
        <v>15.102</v>
      </c>
      <c r="G290">
        <f t="shared" si="4"/>
        <v>-19.300826580000003</v>
      </c>
      <c r="H290">
        <v>3.8420000000000001</v>
      </c>
      <c r="T290">
        <v>28.794</v>
      </c>
      <c r="U290">
        <v>21.861360000000001</v>
      </c>
    </row>
    <row r="291" spans="1:21" x14ac:dyDescent="0.25">
      <c r="A291">
        <v>15.148999999999999</v>
      </c>
      <c r="B291">
        <v>-4.2809999999999997</v>
      </c>
      <c r="C291">
        <v>3.8420000000000001</v>
      </c>
      <c r="F291">
        <v>15.148999999999999</v>
      </c>
      <c r="G291">
        <f t="shared" si="4"/>
        <v>-19.042829819999998</v>
      </c>
      <c r="H291">
        <v>3.8420000000000001</v>
      </c>
      <c r="T291">
        <v>28.893999999999998</v>
      </c>
      <c r="U291">
        <v>21.872489999999999</v>
      </c>
    </row>
    <row r="292" spans="1:21" x14ac:dyDescent="0.25">
      <c r="A292">
        <v>15.196999999999999</v>
      </c>
      <c r="B292">
        <v>-4.47</v>
      </c>
      <c r="C292">
        <v>3.8420000000000001</v>
      </c>
      <c r="F292">
        <v>15.196999999999999</v>
      </c>
      <c r="G292">
        <f t="shared" si="4"/>
        <v>-19.883543400000001</v>
      </c>
      <c r="H292">
        <v>3.8420000000000001</v>
      </c>
      <c r="T292">
        <v>28.994</v>
      </c>
      <c r="U292">
        <v>21.863700000000001</v>
      </c>
    </row>
    <row r="293" spans="1:21" x14ac:dyDescent="0.25">
      <c r="A293">
        <v>15.266</v>
      </c>
      <c r="B293">
        <v>-4.5</v>
      </c>
      <c r="C293">
        <v>3.8420000000000001</v>
      </c>
      <c r="F293">
        <v>15.266</v>
      </c>
      <c r="G293">
        <f t="shared" si="4"/>
        <v>-20.01699</v>
      </c>
      <c r="H293">
        <v>3.8420000000000001</v>
      </c>
      <c r="T293">
        <v>29.093</v>
      </c>
      <c r="U293">
        <v>21.86487</v>
      </c>
    </row>
    <row r="294" spans="1:21" x14ac:dyDescent="0.25">
      <c r="A294">
        <v>15.313000000000001</v>
      </c>
      <c r="B294">
        <v>-4.7229999999999999</v>
      </c>
      <c r="C294">
        <v>3.8420000000000001</v>
      </c>
      <c r="F294">
        <v>15.313000000000001</v>
      </c>
      <c r="G294">
        <f t="shared" si="4"/>
        <v>-21.00894306</v>
      </c>
      <c r="H294">
        <v>3.8420000000000001</v>
      </c>
      <c r="T294">
        <v>29.193000000000001</v>
      </c>
      <c r="U294">
        <v>21.86722</v>
      </c>
    </row>
    <row r="295" spans="1:21" x14ac:dyDescent="0.25">
      <c r="A295">
        <v>15.364000000000001</v>
      </c>
      <c r="B295">
        <v>-4.7930000000000001</v>
      </c>
      <c r="C295">
        <v>3.8420000000000001</v>
      </c>
      <c r="F295">
        <v>15.364000000000001</v>
      </c>
      <c r="G295">
        <f t="shared" si="4"/>
        <v>-21.320318459999999</v>
      </c>
      <c r="H295">
        <v>3.8420000000000001</v>
      </c>
      <c r="T295">
        <v>29.292999999999999</v>
      </c>
      <c r="U295">
        <v>21.878340000000001</v>
      </c>
    </row>
    <row r="296" spans="1:21" x14ac:dyDescent="0.25">
      <c r="A296">
        <v>15.419</v>
      </c>
      <c r="B296">
        <v>-4.9020000000000001</v>
      </c>
      <c r="C296">
        <v>3.8420000000000001</v>
      </c>
      <c r="F296">
        <v>15.419</v>
      </c>
      <c r="G296">
        <f t="shared" si="4"/>
        <v>-21.805174440000002</v>
      </c>
      <c r="H296">
        <v>3.8420000000000001</v>
      </c>
      <c r="T296">
        <v>29.393000000000001</v>
      </c>
      <c r="U296">
        <v>21.88654</v>
      </c>
    </row>
    <row r="297" spans="1:21" x14ac:dyDescent="0.25">
      <c r="A297">
        <v>15.465</v>
      </c>
      <c r="B297">
        <v>-4.7720000000000002</v>
      </c>
      <c r="C297">
        <v>3.8420000000000001</v>
      </c>
      <c r="F297">
        <v>15.465</v>
      </c>
      <c r="G297">
        <f t="shared" si="4"/>
        <v>-21.226905840000001</v>
      </c>
      <c r="H297">
        <v>3.8420000000000001</v>
      </c>
      <c r="T297">
        <v>29.494</v>
      </c>
      <c r="U297">
        <v>21.870729999999998</v>
      </c>
    </row>
    <row r="298" spans="1:21" x14ac:dyDescent="0.25">
      <c r="A298">
        <v>15.519</v>
      </c>
      <c r="B298">
        <v>-4.9580000000000002</v>
      </c>
      <c r="C298">
        <v>3.8410000000000002</v>
      </c>
      <c r="F298">
        <v>15.519</v>
      </c>
      <c r="G298">
        <f t="shared" si="4"/>
        <v>-22.054274760000002</v>
      </c>
      <c r="H298">
        <v>3.8410000000000002</v>
      </c>
      <c r="T298">
        <v>29.593</v>
      </c>
      <c r="U298">
        <v>21.890049999999999</v>
      </c>
    </row>
    <row r="299" spans="1:21" x14ac:dyDescent="0.25">
      <c r="A299">
        <v>15.566000000000001</v>
      </c>
      <c r="B299">
        <v>-4.9459999999999997</v>
      </c>
      <c r="C299">
        <v>3.8420000000000001</v>
      </c>
      <c r="F299">
        <v>15.566000000000001</v>
      </c>
      <c r="G299">
        <f t="shared" si="4"/>
        <v>-22.00089612</v>
      </c>
      <c r="H299">
        <v>3.8420000000000001</v>
      </c>
      <c r="T299">
        <v>29.693999999999999</v>
      </c>
      <c r="U299">
        <v>21.882439999999999</v>
      </c>
    </row>
    <row r="300" spans="1:21" x14ac:dyDescent="0.25">
      <c r="A300">
        <v>15.613</v>
      </c>
      <c r="B300">
        <v>-5.3</v>
      </c>
      <c r="C300">
        <v>3.8420000000000001</v>
      </c>
      <c r="F300">
        <v>15.613</v>
      </c>
      <c r="G300">
        <f t="shared" si="4"/>
        <v>-23.575565999999998</v>
      </c>
      <c r="H300">
        <v>3.8420000000000001</v>
      </c>
      <c r="T300">
        <v>29.794</v>
      </c>
      <c r="U300">
        <v>21.904689999999999</v>
      </c>
    </row>
    <row r="301" spans="1:21" x14ac:dyDescent="0.25">
      <c r="A301">
        <v>15.664999999999999</v>
      </c>
      <c r="B301">
        <v>-5.2469999999999999</v>
      </c>
      <c r="C301">
        <v>3.8420000000000001</v>
      </c>
      <c r="F301">
        <v>15.664999999999999</v>
      </c>
      <c r="G301">
        <f t="shared" si="4"/>
        <v>-23.33981034</v>
      </c>
      <c r="H301">
        <v>3.8420000000000001</v>
      </c>
      <c r="T301">
        <v>29.927</v>
      </c>
      <c r="U301">
        <v>21.899419999999999</v>
      </c>
    </row>
    <row r="302" spans="1:21" x14ac:dyDescent="0.25">
      <c r="A302">
        <v>15.715999999999999</v>
      </c>
      <c r="B302">
        <v>-5.5990000000000002</v>
      </c>
      <c r="C302">
        <v>3.8420000000000001</v>
      </c>
      <c r="F302">
        <v>15.715999999999999</v>
      </c>
      <c r="G302">
        <f t="shared" si="4"/>
        <v>-24.905583780000001</v>
      </c>
      <c r="H302">
        <v>3.8420000000000001</v>
      </c>
      <c r="T302">
        <v>29.994</v>
      </c>
      <c r="U302">
        <v>21.902930000000001</v>
      </c>
    </row>
    <row r="303" spans="1:21" x14ac:dyDescent="0.25">
      <c r="A303">
        <v>15.766999999999999</v>
      </c>
      <c r="B303">
        <v>-5.8</v>
      </c>
      <c r="C303">
        <v>3.8420000000000001</v>
      </c>
      <c r="F303">
        <v>15.766999999999999</v>
      </c>
      <c r="G303">
        <f t="shared" si="4"/>
        <v>-25.799675999999998</v>
      </c>
      <c r="H303">
        <v>3.8420000000000001</v>
      </c>
      <c r="T303">
        <v>30.093</v>
      </c>
      <c r="U303">
        <v>21.888870000000001</v>
      </c>
    </row>
    <row r="304" spans="1:21" x14ac:dyDescent="0.25">
      <c r="A304">
        <v>15.821</v>
      </c>
      <c r="B304">
        <v>-6.117</v>
      </c>
      <c r="C304">
        <v>3.8420000000000001</v>
      </c>
      <c r="F304">
        <v>15.821</v>
      </c>
      <c r="G304">
        <f t="shared" si="4"/>
        <v>-27.209761740000001</v>
      </c>
      <c r="H304">
        <v>3.8420000000000001</v>
      </c>
      <c r="T304">
        <v>30.193999999999999</v>
      </c>
      <c r="U304">
        <v>21.884779999999999</v>
      </c>
    </row>
    <row r="305" spans="1:21" x14ac:dyDescent="0.25">
      <c r="A305">
        <v>15.867000000000001</v>
      </c>
      <c r="B305">
        <v>-6.0990000000000002</v>
      </c>
      <c r="C305">
        <v>3.8420000000000001</v>
      </c>
      <c r="F305">
        <v>15.867000000000001</v>
      </c>
      <c r="G305">
        <f t="shared" si="4"/>
        <v>-27.12969378</v>
      </c>
      <c r="H305">
        <v>3.8420000000000001</v>
      </c>
      <c r="T305">
        <v>30.292999999999999</v>
      </c>
      <c r="U305">
        <v>21.885359999999999</v>
      </c>
    </row>
    <row r="306" spans="1:21" x14ac:dyDescent="0.25">
      <c r="A306">
        <v>15.927</v>
      </c>
      <c r="B306">
        <v>-6.2439999999999998</v>
      </c>
      <c r="C306">
        <v>3.8420000000000001</v>
      </c>
      <c r="F306">
        <v>15.927</v>
      </c>
      <c r="G306">
        <f t="shared" si="4"/>
        <v>-27.774685680000001</v>
      </c>
      <c r="H306">
        <v>3.8420000000000001</v>
      </c>
      <c r="T306">
        <v>30.425999999999998</v>
      </c>
      <c r="U306">
        <v>21.916979999999999</v>
      </c>
    </row>
    <row r="307" spans="1:21" x14ac:dyDescent="0.25">
      <c r="A307">
        <v>15.973000000000001</v>
      </c>
      <c r="B307">
        <v>-6.1470000000000002</v>
      </c>
      <c r="C307">
        <v>3.8410000000000002</v>
      </c>
      <c r="F307">
        <v>15.973000000000001</v>
      </c>
      <c r="G307">
        <f t="shared" si="4"/>
        <v>-27.34320834</v>
      </c>
      <c r="H307">
        <v>3.8410000000000002</v>
      </c>
      <c r="T307">
        <v>30.492999999999999</v>
      </c>
      <c r="U307">
        <v>21.91581</v>
      </c>
    </row>
    <row r="308" spans="1:21" x14ac:dyDescent="0.25">
      <c r="A308">
        <v>16.018999999999998</v>
      </c>
      <c r="B308">
        <v>-5.98</v>
      </c>
      <c r="C308">
        <v>3.8420000000000001</v>
      </c>
      <c r="F308">
        <v>16.018999999999998</v>
      </c>
      <c r="G308">
        <f t="shared" si="4"/>
        <v>-26.600355600000004</v>
      </c>
      <c r="H308">
        <v>3.8420000000000001</v>
      </c>
      <c r="T308">
        <v>30.591999999999999</v>
      </c>
      <c r="U308">
        <v>21.894729999999999</v>
      </c>
    </row>
    <row r="309" spans="1:21" x14ac:dyDescent="0.25">
      <c r="A309">
        <v>16.071999999999999</v>
      </c>
      <c r="B309">
        <v>-5.4619999999999997</v>
      </c>
      <c r="C309">
        <v>3.8410000000000002</v>
      </c>
      <c r="F309">
        <v>16.071999999999999</v>
      </c>
      <c r="G309">
        <f t="shared" si="4"/>
        <v>-24.29617764</v>
      </c>
      <c r="H309">
        <v>3.8410000000000002</v>
      </c>
      <c r="T309">
        <v>30.693000000000001</v>
      </c>
      <c r="U309">
        <v>21.885950000000001</v>
      </c>
    </row>
    <row r="310" spans="1:21" x14ac:dyDescent="0.25">
      <c r="A310">
        <v>16.129000000000001</v>
      </c>
      <c r="B310">
        <v>-5.3840000000000003</v>
      </c>
      <c r="C310">
        <v>3.8410000000000002</v>
      </c>
      <c r="F310">
        <v>16.129000000000001</v>
      </c>
      <c r="G310">
        <f t="shared" si="4"/>
        <v>-23.94921648</v>
      </c>
      <c r="H310">
        <v>3.8410000000000002</v>
      </c>
      <c r="T310">
        <v>30.792000000000002</v>
      </c>
      <c r="U310">
        <v>21.923999999999999</v>
      </c>
    </row>
    <row r="311" spans="1:21" x14ac:dyDescent="0.25">
      <c r="A311">
        <v>16.175999999999998</v>
      </c>
      <c r="B311">
        <v>-6.101</v>
      </c>
      <c r="C311">
        <v>3.8420000000000001</v>
      </c>
      <c r="F311">
        <v>16.175999999999998</v>
      </c>
      <c r="G311">
        <f t="shared" si="4"/>
        <v>-27.138590220000001</v>
      </c>
      <c r="H311">
        <v>3.8420000000000001</v>
      </c>
      <c r="T311">
        <v>30.891999999999999</v>
      </c>
      <c r="U311">
        <v>21.94857</v>
      </c>
    </row>
    <row r="312" spans="1:21" x14ac:dyDescent="0.25">
      <c r="A312">
        <v>16.228000000000002</v>
      </c>
      <c r="B312">
        <v>-6.1319999999999997</v>
      </c>
      <c r="C312">
        <v>3.8420000000000001</v>
      </c>
      <c r="F312">
        <v>16.228000000000002</v>
      </c>
      <c r="G312">
        <f t="shared" si="4"/>
        <v>-27.276485039999997</v>
      </c>
      <c r="H312">
        <v>3.8420000000000001</v>
      </c>
      <c r="T312">
        <v>30.992999999999999</v>
      </c>
      <c r="U312">
        <v>21.926919999999999</v>
      </c>
    </row>
    <row r="313" spans="1:21" x14ac:dyDescent="0.25">
      <c r="A313">
        <v>16.274999999999999</v>
      </c>
      <c r="B313">
        <v>-6.0759999999999996</v>
      </c>
      <c r="C313">
        <v>3.8420000000000001</v>
      </c>
      <c r="F313">
        <v>16.274999999999999</v>
      </c>
      <c r="G313">
        <f t="shared" si="4"/>
        <v>-27.027384719999997</v>
      </c>
      <c r="H313">
        <v>3.8420000000000001</v>
      </c>
      <c r="T313">
        <v>31.091999999999999</v>
      </c>
      <c r="U313">
        <v>21.91405</v>
      </c>
    </row>
    <row r="314" spans="1:21" x14ac:dyDescent="0.25">
      <c r="A314">
        <v>16.331</v>
      </c>
      <c r="B314">
        <v>-6.9950000000000001</v>
      </c>
      <c r="C314">
        <v>3.8420000000000001</v>
      </c>
      <c r="F314">
        <v>16.331</v>
      </c>
      <c r="G314">
        <f t="shared" si="4"/>
        <v>-31.115298900000003</v>
      </c>
      <c r="H314">
        <v>3.8420000000000001</v>
      </c>
      <c r="T314">
        <v>31.193999999999999</v>
      </c>
      <c r="U314">
        <v>21.918140000000001</v>
      </c>
    </row>
    <row r="315" spans="1:21" x14ac:dyDescent="0.25">
      <c r="A315">
        <v>16.376999999999999</v>
      </c>
      <c r="B315">
        <v>-7.4109999999999996</v>
      </c>
      <c r="C315">
        <v>3.8420000000000001</v>
      </c>
      <c r="F315">
        <v>16.376999999999999</v>
      </c>
      <c r="G315">
        <f t="shared" si="4"/>
        <v>-32.96575842</v>
      </c>
      <c r="H315">
        <v>3.8420000000000001</v>
      </c>
      <c r="T315">
        <v>31.292999999999999</v>
      </c>
      <c r="U315">
        <v>21.900590000000001</v>
      </c>
    </row>
    <row r="316" spans="1:21" x14ac:dyDescent="0.25">
      <c r="A316">
        <v>16.422999999999998</v>
      </c>
      <c r="B316">
        <v>-7.3179999999999996</v>
      </c>
      <c r="C316">
        <v>3.8420000000000001</v>
      </c>
      <c r="F316">
        <v>16.422999999999998</v>
      </c>
      <c r="G316">
        <f t="shared" si="4"/>
        <v>-32.552073960000001</v>
      </c>
      <c r="H316">
        <v>3.8420000000000001</v>
      </c>
      <c r="T316">
        <v>31.393000000000001</v>
      </c>
      <c r="U316">
        <v>21.895900000000001</v>
      </c>
    </row>
    <row r="317" spans="1:21" x14ac:dyDescent="0.25">
      <c r="A317">
        <v>16.478000000000002</v>
      </c>
      <c r="B317">
        <v>-7.3330000000000002</v>
      </c>
      <c r="C317">
        <v>3.8439999999999999</v>
      </c>
      <c r="F317">
        <v>16.478000000000002</v>
      </c>
      <c r="G317">
        <f t="shared" si="4"/>
        <v>-32.618797260000001</v>
      </c>
      <c r="H317">
        <v>3.8439999999999999</v>
      </c>
      <c r="T317">
        <v>31.492999999999999</v>
      </c>
      <c r="U317">
        <v>21.873069999999998</v>
      </c>
    </row>
    <row r="318" spans="1:21" x14ac:dyDescent="0.25">
      <c r="A318">
        <v>16.529</v>
      </c>
      <c r="B318">
        <v>-7.2679999999999998</v>
      </c>
      <c r="C318">
        <v>3.8410000000000002</v>
      </c>
      <c r="F318">
        <v>16.529</v>
      </c>
      <c r="G318">
        <f t="shared" si="4"/>
        <v>-32.32966296</v>
      </c>
      <c r="H318">
        <v>3.8410000000000002</v>
      </c>
      <c r="T318">
        <v>31.593</v>
      </c>
      <c r="U318">
        <v>21.887119999999999</v>
      </c>
    </row>
    <row r="319" spans="1:21" x14ac:dyDescent="0.25">
      <c r="A319">
        <v>16.582999999999998</v>
      </c>
      <c r="B319">
        <v>-7.14</v>
      </c>
      <c r="C319">
        <v>3.8410000000000002</v>
      </c>
      <c r="F319">
        <v>16.582999999999998</v>
      </c>
      <c r="G319">
        <f t="shared" si="4"/>
        <v>-31.7602908</v>
      </c>
      <c r="H319">
        <v>3.8410000000000002</v>
      </c>
      <c r="T319">
        <v>31.693000000000001</v>
      </c>
      <c r="U319">
        <v>21.863700000000001</v>
      </c>
    </row>
    <row r="320" spans="1:21" x14ac:dyDescent="0.25">
      <c r="A320">
        <v>16.63</v>
      </c>
      <c r="B320">
        <v>-7.2679999999999998</v>
      </c>
      <c r="C320">
        <v>3.8420000000000001</v>
      </c>
      <c r="F320">
        <v>16.63</v>
      </c>
      <c r="G320">
        <f t="shared" si="4"/>
        <v>-32.32966296</v>
      </c>
      <c r="H320">
        <v>3.8420000000000001</v>
      </c>
      <c r="T320">
        <v>31.792000000000002</v>
      </c>
      <c r="U320">
        <v>21.8918</v>
      </c>
    </row>
    <row r="321" spans="1:21" x14ac:dyDescent="0.25">
      <c r="A321">
        <v>16.675999999999998</v>
      </c>
      <c r="B321">
        <v>-7.242</v>
      </c>
      <c r="C321">
        <v>3.8420000000000001</v>
      </c>
      <c r="F321">
        <v>16.675999999999998</v>
      </c>
      <c r="G321">
        <f t="shared" si="4"/>
        <v>-32.214009240000003</v>
      </c>
      <c r="H321">
        <v>3.8420000000000001</v>
      </c>
      <c r="T321">
        <v>31.893999999999998</v>
      </c>
      <c r="U321">
        <v>21.88185</v>
      </c>
    </row>
    <row r="322" spans="1:21" x14ac:dyDescent="0.25">
      <c r="A322">
        <v>16.722000000000001</v>
      </c>
      <c r="B322">
        <v>-7.1509999999999998</v>
      </c>
      <c r="C322">
        <v>3.8420000000000001</v>
      </c>
      <c r="F322">
        <v>16.722000000000001</v>
      </c>
      <c r="G322">
        <f t="shared" si="4"/>
        <v>-31.809221220000001</v>
      </c>
      <c r="H322">
        <v>3.8420000000000001</v>
      </c>
      <c r="T322">
        <v>31.992999999999999</v>
      </c>
      <c r="U322">
        <v>21.890630000000002</v>
      </c>
    </row>
    <row r="323" spans="1:21" x14ac:dyDescent="0.25">
      <c r="A323">
        <v>16.768999999999998</v>
      </c>
      <c r="B323">
        <v>-6.9160000000000004</v>
      </c>
      <c r="C323">
        <v>3.8420000000000001</v>
      </c>
      <c r="F323">
        <v>16.768999999999998</v>
      </c>
      <c r="G323">
        <f t="shared" ref="G323:G386" si="5">B323*4.44822</f>
        <v>-30.763889520000003</v>
      </c>
      <c r="H323">
        <v>3.8420000000000001</v>
      </c>
      <c r="T323">
        <v>32.127000000000002</v>
      </c>
      <c r="U323">
        <v>21.88419</v>
      </c>
    </row>
    <row r="324" spans="1:21" x14ac:dyDescent="0.25">
      <c r="A324">
        <v>16.815000000000001</v>
      </c>
      <c r="B324">
        <v>-6.4870000000000001</v>
      </c>
      <c r="C324">
        <v>3.8420000000000001</v>
      </c>
      <c r="F324">
        <v>16.815000000000001</v>
      </c>
      <c r="G324">
        <f t="shared" si="5"/>
        <v>-28.855603139999999</v>
      </c>
      <c r="H324">
        <v>3.8420000000000001</v>
      </c>
      <c r="T324">
        <v>32.192999999999998</v>
      </c>
      <c r="U324">
        <v>21.893560000000001</v>
      </c>
    </row>
    <row r="325" spans="1:21" x14ac:dyDescent="0.25">
      <c r="A325">
        <v>16.861000000000001</v>
      </c>
      <c r="B325">
        <v>-6.0990000000000002</v>
      </c>
      <c r="C325">
        <v>3.8420000000000001</v>
      </c>
      <c r="F325">
        <v>16.861000000000001</v>
      </c>
      <c r="G325">
        <f t="shared" si="5"/>
        <v>-27.12969378</v>
      </c>
      <c r="H325">
        <v>3.8420000000000001</v>
      </c>
      <c r="T325">
        <v>32.292999999999999</v>
      </c>
      <c r="U325">
        <v>21.898240000000001</v>
      </c>
    </row>
    <row r="326" spans="1:21" x14ac:dyDescent="0.25">
      <c r="A326">
        <v>16.916</v>
      </c>
      <c r="B326">
        <v>-6.2439999999999998</v>
      </c>
      <c r="C326">
        <v>3.8420000000000001</v>
      </c>
      <c r="F326">
        <v>16.916</v>
      </c>
      <c r="G326">
        <f t="shared" si="5"/>
        <v>-27.774685680000001</v>
      </c>
      <c r="H326">
        <v>3.8420000000000001</v>
      </c>
      <c r="T326">
        <v>32.393000000000001</v>
      </c>
      <c r="U326">
        <v>21.893560000000001</v>
      </c>
    </row>
    <row r="327" spans="1:21" x14ac:dyDescent="0.25">
      <c r="A327">
        <v>16.963999999999999</v>
      </c>
      <c r="B327">
        <v>-6.1470000000000002</v>
      </c>
      <c r="C327">
        <v>3.8410000000000002</v>
      </c>
      <c r="F327">
        <v>16.963999999999999</v>
      </c>
      <c r="G327">
        <f t="shared" si="5"/>
        <v>-27.34320834</v>
      </c>
      <c r="H327">
        <v>3.8410000000000002</v>
      </c>
      <c r="T327">
        <v>32.491999999999997</v>
      </c>
      <c r="U327">
        <v>21.875409999999999</v>
      </c>
    </row>
    <row r="328" spans="1:21" x14ac:dyDescent="0.25">
      <c r="A328">
        <v>17.010999999999999</v>
      </c>
      <c r="B328">
        <v>-5.98</v>
      </c>
      <c r="C328">
        <v>3.8420000000000001</v>
      </c>
      <c r="F328">
        <v>17.010999999999999</v>
      </c>
      <c r="G328">
        <f t="shared" si="5"/>
        <v>-26.600355600000004</v>
      </c>
      <c r="H328">
        <v>3.8420000000000001</v>
      </c>
      <c r="T328">
        <v>32.593000000000004</v>
      </c>
      <c r="U328">
        <v>21.870729999999998</v>
      </c>
    </row>
    <row r="329" spans="1:21" x14ac:dyDescent="0.25">
      <c r="A329">
        <v>17.062000000000001</v>
      </c>
      <c r="B329">
        <v>-5.4619999999999997</v>
      </c>
      <c r="C329">
        <v>3.8410000000000002</v>
      </c>
      <c r="F329">
        <v>17.062000000000001</v>
      </c>
      <c r="G329">
        <f t="shared" si="5"/>
        <v>-24.29617764</v>
      </c>
      <c r="H329">
        <v>3.8410000000000002</v>
      </c>
      <c r="T329">
        <v>32.692999999999998</v>
      </c>
      <c r="U329">
        <v>21.875409999999999</v>
      </c>
    </row>
    <row r="330" spans="1:21" x14ac:dyDescent="0.25">
      <c r="A330">
        <v>17.119</v>
      </c>
      <c r="B330">
        <v>-5.3840000000000003</v>
      </c>
      <c r="C330">
        <v>3.8410000000000002</v>
      </c>
      <c r="F330">
        <v>17.119</v>
      </c>
      <c r="G330">
        <f t="shared" si="5"/>
        <v>-23.94921648</v>
      </c>
      <c r="H330">
        <v>3.8410000000000002</v>
      </c>
      <c r="T330">
        <v>32.792999999999999</v>
      </c>
      <c r="U330">
        <v>21.856089999999998</v>
      </c>
    </row>
    <row r="331" spans="1:21" x14ac:dyDescent="0.25">
      <c r="A331">
        <v>17.173999999999999</v>
      </c>
      <c r="B331">
        <v>-6.101</v>
      </c>
      <c r="C331">
        <v>3.8420000000000001</v>
      </c>
      <c r="F331">
        <v>17.173999999999999</v>
      </c>
      <c r="G331">
        <f t="shared" si="5"/>
        <v>-27.138590220000001</v>
      </c>
      <c r="H331">
        <v>3.8420000000000001</v>
      </c>
      <c r="T331">
        <v>32.893000000000001</v>
      </c>
      <c r="U331">
        <v>21.86195</v>
      </c>
    </row>
    <row r="332" spans="1:21" x14ac:dyDescent="0.25">
      <c r="A332">
        <v>17.22</v>
      </c>
      <c r="B332">
        <v>-6.1319999999999997</v>
      </c>
      <c r="C332">
        <v>3.8420000000000001</v>
      </c>
      <c r="F332">
        <v>17.22</v>
      </c>
      <c r="G332">
        <f t="shared" si="5"/>
        <v>-27.276485039999997</v>
      </c>
      <c r="H332">
        <v>3.8420000000000001</v>
      </c>
      <c r="T332">
        <v>32.993000000000002</v>
      </c>
      <c r="U332">
        <v>21.8596</v>
      </c>
    </row>
    <row r="333" spans="1:21" x14ac:dyDescent="0.25">
      <c r="A333">
        <v>17.274000000000001</v>
      </c>
      <c r="B333">
        <v>-6.0759999999999996</v>
      </c>
      <c r="C333">
        <v>3.8420000000000001</v>
      </c>
      <c r="F333">
        <v>17.274000000000001</v>
      </c>
      <c r="G333">
        <f t="shared" si="5"/>
        <v>-27.027384719999997</v>
      </c>
      <c r="H333">
        <v>3.8420000000000001</v>
      </c>
      <c r="T333">
        <v>33.093000000000004</v>
      </c>
      <c r="U333">
        <v>21.860769999999999</v>
      </c>
    </row>
    <row r="334" spans="1:21" x14ac:dyDescent="0.25">
      <c r="A334">
        <v>17.327999999999999</v>
      </c>
      <c r="B334">
        <v>-6.9950000000000001</v>
      </c>
      <c r="C334">
        <v>3.8420000000000001</v>
      </c>
      <c r="F334">
        <v>17.327999999999999</v>
      </c>
      <c r="G334">
        <f t="shared" si="5"/>
        <v>-31.115298900000003</v>
      </c>
      <c r="H334">
        <v>3.8420000000000001</v>
      </c>
      <c r="T334">
        <v>33.192</v>
      </c>
      <c r="U334">
        <v>21.848479999999999</v>
      </c>
    </row>
    <row r="335" spans="1:21" x14ac:dyDescent="0.25">
      <c r="A335">
        <v>17.375</v>
      </c>
      <c r="B335">
        <v>-7.4109999999999996</v>
      </c>
      <c r="C335">
        <v>3.8420000000000001</v>
      </c>
      <c r="F335">
        <v>17.375</v>
      </c>
      <c r="G335">
        <f t="shared" si="5"/>
        <v>-32.96575842</v>
      </c>
      <c r="H335">
        <v>3.8420000000000001</v>
      </c>
      <c r="T335">
        <v>33.292000000000002</v>
      </c>
      <c r="U335">
        <v>21.847300000000001</v>
      </c>
    </row>
    <row r="336" spans="1:21" x14ac:dyDescent="0.25">
      <c r="A336">
        <v>17.422000000000001</v>
      </c>
      <c r="B336">
        <v>-7.3179999999999996</v>
      </c>
      <c r="C336">
        <v>3.8420000000000001</v>
      </c>
      <c r="F336">
        <v>17.422000000000001</v>
      </c>
      <c r="G336">
        <f t="shared" si="5"/>
        <v>-32.552073960000001</v>
      </c>
      <c r="H336">
        <v>3.8420000000000001</v>
      </c>
      <c r="T336">
        <v>33.393000000000001</v>
      </c>
      <c r="U336">
        <v>21.839110000000002</v>
      </c>
    </row>
    <row r="337" spans="1:21" x14ac:dyDescent="0.25">
      <c r="A337">
        <v>17.474</v>
      </c>
      <c r="B337">
        <v>-7.3330000000000002</v>
      </c>
      <c r="C337">
        <v>3.8439999999999999</v>
      </c>
      <c r="F337">
        <v>17.474</v>
      </c>
      <c r="G337">
        <f t="shared" si="5"/>
        <v>-32.618797260000001</v>
      </c>
      <c r="H337">
        <v>3.8439999999999999</v>
      </c>
      <c r="T337">
        <v>33.493000000000002</v>
      </c>
      <c r="U337">
        <v>21.836179999999999</v>
      </c>
    </row>
    <row r="338" spans="1:21" x14ac:dyDescent="0.25">
      <c r="A338">
        <v>17.526</v>
      </c>
      <c r="B338">
        <v>-7.2679999999999998</v>
      </c>
      <c r="C338">
        <v>3.8410000000000002</v>
      </c>
      <c r="F338">
        <v>17.526</v>
      </c>
      <c r="G338">
        <f t="shared" si="5"/>
        <v>-32.32966296</v>
      </c>
      <c r="H338">
        <v>3.8410000000000002</v>
      </c>
      <c r="T338">
        <v>33.594000000000001</v>
      </c>
      <c r="U338">
        <v>21.851400000000002</v>
      </c>
    </row>
    <row r="339" spans="1:21" x14ac:dyDescent="0.25">
      <c r="A339">
        <v>17.581</v>
      </c>
      <c r="B339">
        <v>-7.14</v>
      </c>
      <c r="C339">
        <v>3.8410000000000002</v>
      </c>
      <c r="F339">
        <v>17.581</v>
      </c>
      <c r="G339">
        <f t="shared" si="5"/>
        <v>-31.7602908</v>
      </c>
      <c r="H339">
        <v>3.8410000000000002</v>
      </c>
      <c r="T339">
        <v>33.692999999999998</v>
      </c>
      <c r="U339">
        <v>21.84496</v>
      </c>
    </row>
    <row r="340" spans="1:21" x14ac:dyDescent="0.25">
      <c r="A340">
        <v>17.626999999999999</v>
      </c>
      <c r="B340">
        <v>-7.2679999999999998</v>
      </c>
      <c r="C340">
        <v>3.8420000000000001</v>
      </c>
      <c r="F340">
        <v>17.626999999999999</v>
      </c>
      <c r="G340">
        <f t="shared" si="5"/>
        <v>-32.32966296</v>
      </c>
      <c r="H340">
        <v>3.8420000000000001</v>
      </c>
      <c r="T340">
        <v>33.826999999999998</v>
      </c>
      <c r="U340">
        <v>21.880680000000002</v>
      </c>
    </row>
    <row r="341" spans="1:21" x14ac:dyDescent="0.25">
      <c r="A341">
        <v>17.672999999999998</v>
      </c>
      <c r="B341">
        <v>-7.242</v>
      </c>
      <c r="C341">
        <v>3.8420000000000001</v>
      </c>
      <c r="F341">
        <v>17.672999999999998</v>
      </c>
      <c r="G341">
        <f t="shared" si="5"/>
        <v>-32.214009240000003</v>
      </c>
      <c r="H341">
        <v>3.8420000000000001</v>
      </c>
      <c r="T341">
        <v>33.893000000000001</v>
      </c>
      <c r="U341">
        <v>21.853159999999999</v>
      </c>
    </row>
    <row r="342" spans="1:21" x14ac:dyDescent="0.25">
      <c r="A342">
        <v>17.719000000000001</v>
      </c>
      <c r="B342">
        <v>-7.1509999999999998</v>
      </c>
      <c r="C342">
        <v>3.8420000000000001</v>
      </c>
      <c r="F342">
        <v>17.719000000000001</v>
      </c>
      <c r="G342">
        <f t="shared" si="5"/>
        <v>-31.809221220000001</v>
      </c>
      <c r="H342">
        <v>3.8420000000000001</v>
      </c>
      <c r="T342">
        <v>33.994</v>
      </c>
      <c r="U342">
        <v>21.851990000000001</v>
      </c>
    </row>
    <row r="343" spans="1:21" x14ac:dyDescent="0.25">
      <c r="A343">
        <v>17.766999999999999</v>
      </c>
      <c r="B343">
        <v>-7.1749999999999998</v>
      </c>
      <c r="C343">
        <v>3.8420000000000001</v>
      </c>
      <c r="F343">
        <v>17.766999999999999</v>
      </c>
      <c r="G343">
        <f t="shared" si="5"/>
        <v>-31.915978500000001</v>
      </c>
      <c r="H343">
        <v>3.8420000000000001</v>
      </c>
      <c r="T343">
        <v>34.094000000000001</v>
      </c>
      <c r="U343">
        <v>21.846129999999999</v>
      </c>
    </row>
    <row r="344" spans="1:21" x14ac:dyDescent="0.25">
      <c r="A344">
        <v>17.82</v>
      </c>
      <c r="B344">
        <v>-7.3230000000000004</v>
      </c>
      <c r="C344">
        <v>3.8420000000000001</v>
      </c>
      <c r="F344">
        <v>17.82</v>
      </c>
      <c r="G344">
        <f t="shared" si="5"/>
        <v>-32.574315060000004</v>
      </c>
      <c r="H344">
        <v>3.8420000000000001</v>
      </c>
      <c r="T344">
        <v>34.192999999999998</v>
      </c>
      <c r="U344">
        <v>21.833839999999999</v>
      </c>
    </row>
    <row r="345" spans="1:21" x14ac:dyDescent="0.25">
      <c r="A345">
        <v>17.869</v>
      </c>
      <c r="B345">
        <v>-7.4119999999999999</v>
      </c>
      <c r="C345">
        <v>3.8420000000000001</v>
      </c>
      <c r="F345">
        <v>17.869</v>
      </c>
      <c r="G345">
        <f t="shared" si="5"/>
        <v>-32.970206640000001</v>
      </c>
      <c r="H345">
        <v>3.8420000000000001</v>
      </c>
      <c r="T345">
        <v>34.326999999999998</v>
      </c>
      <c r="U345">
        <v>21.861940000000001</v>
      </c>
    </row>
    <row r="346" spans="1:21" x14ac:dyDescent="0.25">
      <c r="A346">
        <v>17.946000000000002</v>
      </c>
      <c r="B346">
        <v>-7.3540000000000001</v>
      </c>
      <c r="C346">
        <v>3.8420000000000001</v>
      </c>
      <c r="F346">
        <v>17.946000000000002</v>
      </c>
      <c r="G346">
        <f t="shared" si="5"/>
        <v>-32.712209880000003</v>
      </c>
      <c r="H346">
        <v>3.8420000000000001</v>
      </c>
      <c r="T346">
        <v>34.393000000000001</v>
      </c>
      <c r="U346">
        <v>21.851400000000002</v>
      </c>
    </row>
    <row r="347" spans="1:21" x14ac:dyDescent="0.25">
      <c r="A347">
        <v>17.992999999999999</v>
      </c>
      <c r="B347">
        <v>-7.4569999999999999</v>
      </c>
      <c r="C347">
        <v>3.8439999999999999</v>
      </c>
      <c r="F347">
        <v>17.992999999999999</v>
      </c>
      <c r="G347">
        <f t="shared" si="5"/>
        <v>-33.170376539999999</v>
      </c>
      <c r="H347">
        <v>3.8439999999999999</v>
      </c>
      <c r="T347">
        <v>34.491999999999997</v>
      </c>
      <c r="U347">
        <v>21.842040000000001</v>
      </c>
    </row>
    <row r="348" spans="1:21" x14ac:dyDescent="0.25">
      <c r="A348">
        <v>18.045999999999999</v>
      </c>
      <c r="B348">
        <v>-7.4969999999999999</v>
      </c>
      <c r="C348">
        <v>3.8420000000000001</v>
      </c>
      <c r="F348">
        <v>18.045999999999999</v>
      </c>
      <c r="G348">
        <f t="shared" si="5"/>
        <v>-33.348305340000003</v>
      </c>
      <c r="H348">
        <v>3.8420000000000001</v>
      </c>
      <c r="T348">
        <v>34.591999999999999</v>
      </c>
      <c r="U348">
        <v>21.858429999999998</v>
      </c>
    </row>
    <row r="349" spans="1:21" x14ac:dyDescent="0.25">
      <c r="A349">
        <v>18.091999999999999</v>
      </c>
      <c r="B349">
        <v>-7.56</v>
      </c>
      <c r="C349">
        <v>3.8420000000000001</v>
      </c>
      <c r="F349">
        <v>18.091999999999999</v>
      </c>
      <c r="G349">
        <f t="shared" si="5"/>
        <v>-33.628543199999996</v>
      </c>
      <c r="H349">
        <v>3.8420000000000001</v>
      </c>
      <c r="T349">
        <v>34.691000000000003</v>
      </c>
      <c r="U349">
        <v>21.87482</v>
      </c>
    </row>
    <row r="350" spans="1:21" x14ac:dyDescent="0.25">
      <c r="A350">
        <v>18.146000000000001</v>
      </c>
      <c r="B350">
        <v>-7.6260000000000003</v>
      </c>
      <c r="C350">
        <v>3.8420000000000001</v>
      </c>
      <c r="F350">
        <v>18.146000000000001</v>
      </c>
      <c r="G350">
        <f t="shared" si="5"/>
        <v>-33.922125720000004</v>
      </c>
      <c r="H350">
        <v>3.8420000000000001</v>
      </c>
      <c r="T350">
        <v>34.792000000000002</v>
      </c>
      <c r="U350">
        <v>21.866040000000002</v>
      </c>
    </row>
    <row r="351" spans="1:21" x14ac:dyDescent="0.25">
      <c r="A351">
        <v>18.192</v>
      </c>
      <c r="B351">
        <v>-7.5510000000000002</v>
      </c>
      <c r="C351">
        <v>3.8420000000000001</v>
      </c>
      <c r="F351">
        <v>18.192</v>
      </c>
      <c r="G351">
        <f t="shared" si="5"/>
        <v>-33.588509219999999</v>
      </c>
      <c r="H351">
        <v>3.8420000000000001</v>
      </c>
      <c r="T351">
        <v>34.892000000000003</v>
      </c>
      <c r="U351">
        <v>21.848479999999999</v>
      </c>
    </row>
    <row r="352" spans="1:21" x14ac:dyDescent="0.25">
      <c r="A352">
        <v>18.238</v>
      </c>
      <c r="B352">
        <v>-7.5789999999999997</v>
      </c>
      <c r="C352">
        <v>3.8420000000000001</v>
      </c>
      <c r="F352">
        <v>18.238</v>
      </c>
      <c r="G352">
        <f t="shared" si="5"/>
        <v>-33.713059379999997</v>
      </c>
      <c r="H352">
        <v>3.8420000000000001</v>
      </c>
      <c r="T352">
        <v>34.991999999999997</v>
      </c>
      <c r="U352">
        <v>21.875990000000002</v>
      </c>
    </row>
    <row r="353" spans="1:21" x14ac:dyDescent="0.25">
      <c r="A353">
        <v>18.283999999999999</v>
      </c>
      <c r="B353">
        <v>-7.8049999999999997</v>
      </c>
      <c r="C353">
        <v>3.8420000000000001</v>
      </c>
      <c r="F353">
        <v>18.283999999999999</v>
      </c>
      <c r="G353">
        <f t="shared" si="5"/>
        <v>-34.718357099999999</v>
      </c>
      <c r="H353">
        <v>3.8420000000000001</v>
      </c>
      <c r="T353">
        <v>35.093000000000004</v>
      </c>
      <c r="U353">
        <v>21.846129999999999</v>
      </c>
    </row>
    <row r="354" spans="1:21" x14ac:dyDescent="0.25">
      <c r="A354">
        <v>18.335999999999999</v>
      </c>
      <c r="B354">
        <v>-7.8979999999999997</v>
      </c>
      <c r="C354">
        <v>3.8420000000000001</v>
      </c>
      <c r="F354">
        <v>18.335999999999999</v>
      </c>
      <c r="G354">
        <f t="shared" si="5"/>
        <v>-35.132041559999998</v>
      </c>
      <c r="H354">
        <v>3.8420000000000001</v>
      </c>
      <c r="T354">
        <v>35.192999999999998</v>
      </c>
      <c r="U354">
        <v>21.851990000000001</v>
      </c>
    </row>
    <row r="355" spans="1:21" x14ac:dyDescent="0.25">
      <c r="A355">
        <v>18.382000000000001</v>
      </c>
      <c r="B355">
        <v>-7.843</v>
      </c>
      <c r="C355">
        <v>3.8420000000000001</v>
      </c>
      <c r="F355">
        <v>18.382000000000001</v>
      </c>
      <c r="G355">
        <f t="shared" si="5"/>
        <v>-34.887389460000001</v>
      </c>
      <c r="H355">
        <v>3.8420000000000001</v>
      </c>
      <c r="T355">
        <v>35.292999999999999</v>
      </c>
      <c r="U355">
        <v>21.833839999999999</v>
      </c>
    </row>
    <row r="356" spans="1:21" x14ac:dyDescent="0.25">
      <c r="A356">
        <v>18.431999999999999</v>
      </c>
      <c r="B356">
        <v>-7.843</v>
      </c>
      <c r="C356">
        <v>3.8420000000000001</v>
      </c>
      <c r="F356">
        <v>18.431999999999999</v>
      </c>
      <c r="G356">
        <f t="shared" si="5"/>
        <v>-34.887389460000001</v>
      </c>
      <c r="H356">
        <v>3.8420000000000001</v>
      </c>
      <c r="T356">
        <v>35.392000000000003</v>
      </c>
      <c r="U356">
        <v>21.838519999999999</v>
      </c>
    </row>
    <row r="357" spans="1:21" x14ac:dyDescent="0.25">
      <c r="A357">
        <v>18.484999999999999</v>
      </c>
      <c r="B357">
        <v>-7.6989999999999998</v>
      </c>
      <c r="C357">
        <v>3.8410000000000002</v>
      </c>
      <c r="F357">
        <v>18.484999999999999</v>
      </c>
      <c r="G357">
        <f t="shared" si="5"/>
        <v>-34.246845780000001</v>
      </c>
      <c r="H357">
        <v>3.8410000000000002</v>
      </c>
      <c r="T357">
        <v>35.491999999999997</v>
      </c>
      <c r="U357">
        <v>21.82095</v>
      </c>
    </row>
    <row r="358" spans="1:21" x14ac:dyDescent="0.25">
      <c r="A358">
        <v>18.536999999999999</v>
      </c>
      <c r="B358">
        <v>-8.0229999999999997</v>
      </c>
      <c r="C358">
        <v>3.8420000000000001</v>
      </c>
      <c r="F358">
        <v>18.536999999999999</v>
      </c>
      <c r="G358">
        <f t="shared" si="5"/>
        <v>-35.688069059999997</v>
      </c>
      <c r="H358">
        <v>3.8420000000000001</v>
      </c>
      <c r="T358">
        <v>35.591999999999999</v>
      </c>
      <c r="U358">
        <v>21.81334</v>
      </c>
    </row>
    <row r="359" spans="1:21" x14ac:dyDescent="0.25">
      <c r="A359">
        <v>18.591999999999999</v>
      </c>
      <c r="B359">
        <v>-7.7430000000000003</v>
      </c>
      <c r="C359">
        <v>3.8420000000000001</v>
      </c>
      <c r="F359">
        <v>18.591999999999999</v>
      </c>
      <c r="G359">
        <f t="shared" si="5"/>
        <v>-34.442567459999999</v>
      </c>
      <c r="H359">
        <v>3.8420000000000001</v>
      </c>
      <c r="T359">
        <v>35.692</v>
      </c>
      <c r="U359">
        <v>21.836760000000002</v>
      </c>
    </row>
    <row r="360" spans="1:21" x14ac:dyDescent="0.25">
      <c r="A360">
        <v>18.638000000000002</v>
      </c>
      <c r="B360">
        <v>-7.8289999999999997</v>
      </c>
      <c r="C360">
        <v>3.8420000000000001</v>
      </c>
      <c r="F360">
        <v>18.638000000000002</v>
      </c>
      <c r="G360">
        <f t="shared" si="5"/>
        <v>-34.825114380000002</v>
      </c>
      <c r="H360">
        <v>3.8420000000000001</v>
      </c>
      <c r="T360">
        <v>35.792999999999999</v>
      </c>
      <c r="U360">
        <v>21.846139999999998</v>
      </c>
    </row>
    <row r="361" spans="1:21" x14ac:dyDescent="0.25">
      <c r="A361">
        <v>18.684000000000001</v>
      </c>
      <c r="B361">
        <v>-7.9480000000000004</v>
      </c>
      <c r="C361">
        <v>3.8420000000000001</v>
      </c>
      <c r="F361">
        <v>18.684000000000001</v>
      </c>
      <c r="G361">
        <f t="shared" si="5"/>
        <v>-35.354452560000006</v>
      </c>
      <c r="H361">
        <v>3.8420000000000001</v>
      </c>
      <c r="T361">
        <v>35.893000000000001</v>
      </c>
      <c r="U361">
        <v>21.87893</v>
      </c>
    </row>
    <row r="362" spans="1:21" x14ac:dyDescent="0.25">
      <c r="A362">
        <v>18.731000000000002</v>
      </c>
      <c r="B362">
        <v>-8.0030000000000001</v>
      </c>
      <c r="C362">
        <v>3.8420000000000001</v>
      </c>
      <c r="F362">
        <v>18.731000000000002</v>
      </c>
      <c r="G362">
        <f t="shared" si="5"/>
        <v>-35.599104660000002</v>
      </c>
      <c r="H362">
        <v>3.8420000000000001</v>
      </c>
      <c r="T362">
        <v>36.026000000000003</v>
      </c>
      <c r="U362">
        <v>21.832080000000001</v>
      </c>
    </row>
    <row r="363" spans="1:21" x14ac:dyDescent="0.25">
      <c r="A363">
        <v>18.795000000000002</v>
      </c>
      <c r="B363">
        <v>-8.3529999999999998</v>
      </c>
      <c r="C363">
        <v>3.8420000000000001</v>
      </c>
      <c r="F363">
        <v>18.795000000000002</v>
      </c>
      <c r="G363">
        <f t="shared" si="5"/>
        <v>-37.155981660000002</v>
      </c>
      <c r="H363">
        <v>3.8420000000000001</v>
      </c>
      <c r="T363">
        <v>36.091999999999999</v>
      </c>
      <c r="U363">
        <v>21.83559</v>
      </c>
    </row>
    <row r="364" spans="1:21" x14ac:dyDescent="0.25">
      <c r="A364">
        <v>18.850999999999999</v>
      </c>
      <c r="B364">
        <v>-7.867</v>
      </c>
      <c r="C364">
        <v>3.8420000000000001</v>
      </c>
      <c r="F364">
        <v>18.850999999999999</v>
      </c>
      <c r="G364">
        <f t="shared" si="5"/>
        <v>-34.994146739999998</v>
      </c>
      <c r="H364">
        <v>3.8420000000000001</v>
      </c>
      <c r="T364">
        <v>36.192</v>
      </c>
      <c r="U364">
        <v>21.84965</v>
      </c>
    </row>
    <row r="365" spans="1:21" x14ac:dyDescent="0.25">
      <c r="A365">
        <v>18.898</v>
      </c>
      <c r="B365">
        <v>-7.5060000000000002</v>
      </c>
      <c r="C365">
        <v>3.8420000000000001</v>
      </c>
      <c r="F365">
        <v>18.898</v>
      </c>
      <c r="G365">
        <f t="shared" si="5"/>
        <v>-33.38833932</v>
      </c>
      <c r="H365">
        <v>3.8420000000000001</v>
      </c>
      <c r="T365">
        <v>36.292000000000002</v>
      </c>
      <c r="U365">
        <v>21.838519999999999</v>
      </c>
    </row>
    <row r="366" spans="1:21" x14ac:dyDescent="0.25">
      <c r="A366">
        <v>18.949000000000002</v>
      </c>
      <c r="B366">
        <v>-7.3540000000000001</v>
      </c>
      <c r="C366">
        <v>3.8420000000000001</v>
      </c>
      <c r="F366">
        <v>18.949000000000002</v>
      </c>
      <c r="G366">
        <f t="shared" si="5"/>
        <v>-32.712209880000003</v>
      </c>
      <c r="H366">
        <v>3.8420000000000001</v>
      </c>
      <c r="T366">
        <v>36.392000000000003</v>
      </c>
      <c r="U366">
        <v>21.83559</v>
      </c>
    </row>
    <row r="367" spans="1:21" x14ac:dyDescent="0.25">
      <c r="A367">
        <v>19.001999999999999</v>
      </c>
      <c r="B367">
        <v>-7.4569999999999999</v>
      </c>
      <c r="C367">
        <v>3.8439999999999999</v>
      </c>
      <c r="F367">
        <v>19.001999999999999</v>
      </c>
      <c r="G367">
        <f t="shared" si="5"/>
        <v>-33.170376539999999</v>
      </c>
      <c r="H367">
        <v>3.8439999999999999</v>
      </c>
      <c r="T367">
        <v>36.491999999999997</v>
      </c>
      <c r="U367">
        <v>21.817430000000002</v>
      </c>
    </row>
    <row r="368" spans="1:21" x14ac:dyDescent="0.25">
      <c r="A368">
        <v>19.052</v>
      </c>
      <c r="B368">
        <v>-7.4969999999999999</v>
      </c>
      <c r="C368">
        <v>3.8420000000000001</v>
      </c>
      <c r="F368">
        <v>19.052</v>
      </c>
      <c r="G368">
        <f t="shared" si="5"/>
        <v>-33.348305340000003</v>
      </c>
      <c r="H368">
        <v>3.8420000000000001</v>
      </c>
      <c r="T368">
        <v>36.593000000000004</v>
      </c>
      <c r="U368">
        <v>21.83559</v>
      </c>
    </row>
    <row r="369" spans="1:21" x14ac:dyDescent="0.25">
      <c r="A369">
        <v>19.097999999999999</v>
      </c>
      <c r="B369">
        <v>-7.56</v>
      </c>
      <c r="C369">
        <v>3.8420000000000001</v>
      </c>
      <c r="F369">
        <v>19.097999999999999</v>
      </c>
      <c r="G369">
        <f t="shared" si="5"/>
        <v>-33.628543199999996</v>
      </c>
      <c r="H369">
        <v>3.8420000000000001</v>
      </c>
      <c r="T369">
        <v>36.692</v>
      </c>
      <c r="U369">
        <v>21.819189999999999</v>
      </c>
    </row>
    <row r="370" spans="1:21" x14ac:dyDescent="0.25">
      <c r="A370">
        <v>19.145</v>
      </c>
      <c r="B370">
        <v>-7.6260000000000003</v>
      </c>
      <c r="C370">
        <v>3.8420000000000001</v>
      </c>
      <c r="F370">
        <v>19.145</v>
      </c>
      <c r="G370">
        <f t="shared" si="5"/>
        <v>-33.922125720000004</v>
      </c>
      <c r="H370">
        <v>3.8420000000000001</v>
      </c>
      <c r="T370">
        <v>36.792000000000002</v>
      </c>
      <c r="U370">
        <v>21.82329</v>
      </c>
    </row>
    <row r="371" spans="1:21" x14ac:dyDescent="0.25">
      <c r="A371">
        <v>19.2</v>
      </c>
      <c r="B371">
        <v>-7.5510000000000002</v>
      </c>
      <c r="C371">
        <v>3.8420000000000001</v>
      </c>
      <c r="F371">
        <v>19.2</v>
      </c>
      <c r="G371">
        <f t="shared" si="5"/>
        <v>-33.588509219999999</v>
      </c>
      <c r="H371">
        <v>3.8420000000000001</v>
      </c>
      <c r="T371">
        <v>36.892000000000003</v>
      </c>
      <c r="U371">
        <v>21.824459999999998</v>
      </c>
    </row>
    <row r="372" spans="1:21" x14ac:dyDescent="0.25">
      <c r="A372">
        <v>19.247</v>
      </c>
      <c r="B372">
        <v>-7.5789999999999997</v>
      </c>
      <c r="C372">
        <v>3.8420000000000001</v>
      </c>
      <c r="F372">
        <v>19.247</v>
      </c>
      <c r="G372">
        <f t="shared" si="5"/>
        <v>-33.713059379999997</v>
      </c>
      <c r="H372">
        <v>3.8420000000000001</v>
      </c>
      <c r="T372">
        <v>36.991999999999997</v>
      </c>
      <c r="U372">
        <v>21.819780000000002</v>
      </c>
    </row>
    <row r="373" spans="1:21" x14ac:dyDescent="0.25">
      <c r="A373">
        <v>19.292999999999999</v>
      </c>
      <c r="B373">
        <v>-7.8049999999999997</v>
      </c>
      <c r="C373">
        <v>3.8420000000000001</v>
      </c>
      <c r="F373">
        <v>19.292999999999999</v>
      </c>
      <c r="G373">
        <f t="shared" si="5"/>
        <v>-34.718357099999999</v>
      </c>
      <c r="H373">
        <v>3.8420000000000001</v>
      </c>
      <c r="T373">
        <v>37.091999999999999</v>
      </c>
      <c r="U373">
        <v>21.836179999999999</v>
      </c>
    </row>
    <row r="374" spans="1:21" x14ac:dyDescent="0.25">
      <c r="A374">
        <v>19.347999999999999</v>
      </c>
      <c r="B374">
        <v>-7.8979999999999997</v>
      </c>
      <c r="C374">
        <v>3.8420000000000001</v>
      </c>
      <c r="F374">
        <v>19.347999999999999</v>
      </c>
      <c r="G374">
        <f t="shared" si="5"/>
        <v>-35.132041559999998</v>
      </c>
      <c r="H374">
        <v>3.8420000000000001</v>
      </c>
      <c r="T374">
        <v>37.191000000000003</v>
      </c>
      <c r="U374">
        <v>21.826219999999999</v>
      </c>
    </row>
    <row r="375" spans="1:21" x14ac:dyDescent="0.25">
      <c r="A375">
        <v>19.402999999999999</v>
      </c>
      <c r="B375">
        <v>-7.843</v>
      </c>
      <c r="C375">
        <v>3.8420000000000001</v>
      </c>
      <c r="F375">
        <v>19.402999999999999</v>
      </c>
      <c r="G375">
        <f t="shared" si="5"/>
        <v>-34.887389460000001</v>
      </c>
      <c r="H375">
        <v>3.8420000000000001</v>
      </c>
      <c r="T375">
        <v>37.292000000000002</v>
      </c>
      <c r="U375">
        <v>21.83325</v>
      </c>
    </row>
    <row r="376" spans="1:21" x14ac:dyDescent="0.25">
      <c r="A376">
        <v>19.449000000000002</v>
      </c>
      <c r="B376">
        <v>-7.843</v>
      </c>
      <c r="C376">
        <v>3.8420000000000001</v>
      </c>
      <c r="F376">
        <v>19.449000000000002</v>
      </c>
      <c r="G376">
        <f t="shared" si="5"/>
        <v>-34.887389460000001</v>
      </c>
      <c r="H376">
        <v>3.8420000000000001</v>
      </c>
      <c r="T376">
        <v>37.392000000000003</v>
      </c>
      <c r="U376">
        <v>21.798690000000001</v>
      </c>
    </row>
    <row r="377" spans="1:21" x14ac:dyDescent="0.25">
      <c r="A377">
        <v>19.495999999999999</v>
      </c>
      <c r="B377">
        <v>-7.6989999999999998</v>
      </c>
      <c r="C377">
        <v>3.8410000000000002</v>
      </c>
      <c r="F377">
        <v>19.495999999999999</v>
      </c>
      <c r="G377">
        <f t="shared" si="5"/>
        <v>-34.246845780000001</v>
      </c>
      <c r="H377">
        <v>3.8410000000000002</v>
      </c>
      <c r="T377">
        <v>37.493000000000002</v>
      </c>
      <c r="U377">
        <v>21.885359999999999</v>
      </c>
    </row>
    <row r="378" spans="1:21" x14ac:dyDescent="0.25">
      <c r="A378">
        <v>19.547999999999998</v>
      </c>
      <c r="B378">
        <v>-8.0229999999999997</v>
      </c>
      <c r="C378">
        <v>3.8420000000000001</v>
      </c>
      <c r="F378">
        <v>19.547999999999998</v>
      </c>
      <c r="G378">
        <f t="shared" si="5"/>
        <v>-35.688069059999997</v>
      </c>
      <c r="H378">
        <v>3.8420000000000001</v>
      </c>
      <c r="T378">
        <v>37.593000000000004</v>
      </c>
      <c r="U378">
        <v>21.909949999999998</v>
      </c>
    </row>
    <row r="379" spans="1:21" x14ac:dyDescent="0.25">
      <c r="A379">
        <v>19.605</v>
      </c>
      <c r="B379">
        <v>-7.7430000000000003</v>
      </c>
      <c r="C379">
        <v>3.8420000000000001</v>
      </c>
      <c r="F379">
        <v>19.605</v>
      </c>
      <c r="G379">
        <f t="shared" si="5"/>
        <v>-34.442567459999999</v>
      </c>
      <c r="H379">
        <v>3.8420000000000001</v>
      </c>
      <c r="T379">
        <v>37.692999999999998</v>
      </c>
      <c r="U379">
        <v>21.939209999999999</v>
      </c>
    </row>
    <row r="380" spans="1:21" x14ac:dyDescent="0.25">
      <c r="A380">
        <v>19.654</v>
      </c>
      <c r="B380">
        <v>-7.8289999999999997</v>
      </c>
      <c r="C380">
        <v>3.8420000000000001</v>
      </c>
      <c r="F380">
        <v>19.654</v>
      </c>
      <c r="G380">
        <f t="shared" si="5"/>
        <v>-34.825114380000002</v>
      </c>
      <c r="H380">
        <v>3.8420000000000001</v>
      </c>
      <c r="T380">
        <v>37.792999999999999</v>
      </c>
      <c r="U380">
        <v>21.916979999999999</v>
      </c>
    </row>
    <row r="381" spans="1:21" x14ac:dyDescent="0.25">
      <c r="A381">
        <v>19.701000000000001</v>
      </c>
      <c r="B381">
        <v>-7.9480000000000004</v>
      </c>
      <c r="C381">
        <v>3.8420000000000001</v>
      </c>
      <c r="F381">
        <v>19.701000000000001</v>
      </c>
      <c r="G381">
        <f t="shared" si="5"/>
        <v>-35.354452560000006</v>
      </c>
      <c r="H381">
        <v>3.8420000000000001</v>
      </c>
      <c r="T381">
        <v>37.893000000000001</v>
      </c>
      <c r="U381">
        <v>21.949750000000002</v>
      </c>
    </row>
    <row r="382" spans="1:21" x14ac:dyDescent="0.25">
      <c r="A382">
        <v>19.748000000000001</v>
      </c>
      <c r="B382">
        <v>-8.0030000000000001</v>
      </c>
      <c r="C382">
        <v>3.8420000000000001</v>
      </c>
      <c r="F382">
        <v>19.748000000000001</v>
      </c>
      <c r="G382">
        <f t="shared" si="5"/>
        <v>-35.599104660000002</v>
      </c>
      <c r="H382">
        <v>3.8420000000000001</v>
      </c>
      <c r="T382">
        <v>37.994</v>
      </c>
      <c r="U382">
        <v>21.92107</v>
      </c>
    </row>
    <row r="383" spans="1:21" x14ac:dyDescent="0.25">
      <c r="A383">
        <v>19.798999999999999</v>
      </c>
      <c r="B383">
        <v>-8.3529999999999998</v>
      </c>
      <c r="C383">
        <v>3.8420000000000001</v>
      </c>
      <c r="F383">
        <v>19.798999999999999</v>
      </c>
      <c r="G383">
        <f t="shared" si="5"/>
        <v>-37.155981660000002</v>
      </c>
      <c r="H383">
        <v>3.8420000000000001</v>
      </c>
      <c r="T383">
        <v>38.094000000000001</v>
      </c>
      <c r="U383">
        <v>21.924579999999999</v>
      </c>
    </row>
    <row r="384" spans="1:21" x14ac:dyDescent="0.25">
      <c r="A384">
        <v>19.853999999999999</v>
      </c>
      <c r="B384">
        <v>-8.2829999999999995</v>
      </c>
      <c r="C384">
        <v>3.8420000000000001</v>
      </c>
      <c r="F384">
        <v>19.853999999999999</v>
      </c>
      <c r="G384">
        <f t="shared" si="5"/>
        <v>-36.844606259999999</v>
      </c>
      <c r="H384">
        <v>3.8420000000000001</v>
      </c>
      <c r="T384">
        <v>38.225999999999999</v>
      </c>
      <c r="U384">
        <v>21.945640000000001</v>
      </c>
    </row>
    <row r="385" spans="1:21" x14ac:dyDescent="0.25">
      <c r="A385">
        <v>19.914000000000001</v>
      </c>
      <c r="B385">
        <v>-8.609</v>
      </c>
      <c r="C385">
        <v>3.8420000000000001</v>
      </c>
      <c r="F385">
        <v>19.914000000000001</v>
      </c>
      <c r="G385">
        <f t="shared" si="5"/>
        <v>-38.294725980000003</v>
      </c>
      <c r="H385">
        <v>3.8420000000000001</v>
      </c>
      <c r="T385">
        <v>38.292999999999999</v>
      </c>
      <c r="U385">
        <v>21.946819999999999</v>
      </c>
    </row>
    <row r="386" spans="1:21" x14ac:dyDescent="0.25">
      <c r="A386">
        <v>19.972999999999999</v>
      </c>
      <c r="B386">
        <v>-9.0429999999999993</v>
      </c>
      <c r="C386">
        <v>3.8420000000000001</v>
      </c>
      <c r="F386">
        <v>19.972999999999999</v>
      </c>
      <c r="G386">
        <f t="shared" si="5"/>
        <v>-40.225253459999998</v>
      </c>
      <c r="H386">
        <v>3.8420000000000001</v>
      </c>
      <c r="T386">
        <v>38.392000000000003</v>
      </c>
      <c r="U386">
        <v>21.959679999999999</v>
      </c>
    </row>
    <row r="387" spans="1:21" x14ac:dyDescent="0.25">
      <c r="A387">
        <v>20.018999999999998</v>
      </c>
      <c r="B387">
        <v>-9.0540000000000003</v>
      </c>
      <c r="C387">
        <v>3.8420000000000001</v>
      </c>
      <c r="F387">
        <v>20.018999999999998</v>
      </c>
      <c r="G387">
        <f t="shared" ref="G387:G450" si="6">B387*4.44822</f>
        <v>-40.274183880000002</v>
      </c>
      <c r="H387">
        <v>3.8420000000000001</v>
      </c>
      <c r="T387">
        <v>38.491</v>
      </c>
      <c r="U387">
        <v>21.949739999999998</v>
      </c>
    </row>
    <row r="388" spans="1:21" x14ac:dyDescent="0.25">
      <c r="A388">
        <v>20.11</v>
      </c>
      <c r="B388">
        <v>-9.1189999999999998</v>
      </c>
      <c r="C388">
        <v>3.843</v>
      </c>
      <c r="F388">
        <v>20.11</v>
      </c>
      <c r="G388">
        <f t="shared" si="6"/>
        <v>-40.563318180000003</v>
      </c>
      <c r="H388">
        <v>3.843</v>
      </c>
      <c r="T388">
        <v>38.591000000000001</v>
      </c>
      <c r="U388">
        <v>21.894729999999999</v>
      </c>
    </row>
    <row r="389" spans="1:21" x14ac:dyDescent="0.25">
      <c r="A389">
        <v>20.157</v>
      </c>
      <c r="B389">
        <v>-7.7949999999999999</v>
      </c>
      <c r="C389">
        <v>3.8420000000000001</v>
      </c>
      <c r="F389">
        <v>20.157</v>
      </c>
      <c r="G389">
        <f t="shared" si="6"/>
        <v>-34.673874900000001</v>
      </c>
      <c r="H389">
        <v>3.8420000000000001</v>
      </c>
      <c r="T389">
        <v>38.691000000000003</v>
      </c>
      <c r="U389">
        <v>21.873069999999998</v>
      </c>
    </row>
    <row r="390" spans="1:21" x14ac:dyDescent="0.25">
      <c r="A390">
        <v>20.202999999999999</v>
      </c>
      <c r="B390">
        <v>-7.8010000000000002</v>
      </c>
      <c r="C390">
        <v>3.843</v>
      </c>
      <c r="F390">
        <v>20.202999999999999</v>
      </c>
      <c r="G390">
        <f t="shared" si="6"/>
        <v>-34.700564220000004</v>
      </c>
      <c r="H390">
        <v>3.843</v>
      </c>
      <c r="T390">
        <v>38.792000000000002</v>
      </c>
      <c r="U390">
        <v>21.848479999999999</v>
      </c>
    </row>
    <row r="391" spans="1:21" x14ac:dyDescent="0.25">
      <c r="A391">
        <v>20.266999999999999</v>
      </c>
      <c r="B391">
        <v>-7.8090000000000002</v>
      </c>
      <c r="C391">
        <v>3.8420000000000001</v>
      </c>
      <c r="F391">
        <v>20.266999999999999</v>
      </c>
      <c r="G391">
        <f t="shared" si="6"/>
        <v>-34.73614998</v>
      </c>
      <c r="H391">
        <v>3.8420000000000001</v>
      </c>
      <c r="T391">
        <v>38.890999999999998</v>
      </c>
      <c r="U391">
        <v>21.836179999999999</v>
      </c>
    </row>
    <row r="392" spans="1:21" x14ac:dyDescent="0.25">
      <c r="A392">
        <v>20.321000000000002</v>
      </c>
      <c r="B392">
        <v>-7.7640000000000002</v>
      </c>
      <c r="C392">
        <v>3.8420000000000001</v>
      </c>
      <c r="F392">
        <v>20.321000000000002</v>
      </c>
      <c r="G392">
        <f t="shared" si="6"/>
        <v>-34.535980080000002</v>
      </c>
      <c r="H392">
        <v>3.8420000000000001</v>
      </c>
      <c r="T392">
        <v>38.991999999999997</v>
      </c>
      <c r="U392">
        <v>21.822710000000001</v>
      </c>
    </row>
    <row r="393" spans="1:21" x14ac:dyDescent="0.25">
      <c r="A393">
        <v>20.367999999999999</v>
      </c>
      <c r="B393">
        <v>-7.7350000000000003</v>
      </c>
      <c r="C393">
        <v>3.8420000000000001</v>
      </c>
      <c r="F393">
        <v>20.367999999999999</v>
      </c>
      <c r="G393">
        <f t="shared" si="6"/>
        <v>-34.406981700000003</v>
      </c>
      <c r="H393">
        <v>3.8420000000000001</v>
      </c>
      <c r="T393">
        <v>39.091999999999999</v>
      </c>
      <c r="U393">
        <v>21.836169999999999</v>
      </c>
    </row>
    <row r="394" spans="1:21" x14ac:dyDescent="0.25">
      <c r="A394">
        <v>20.414000000000001</v>
      </c>
      <c r="B394">
        <v>-7.657</v>
      </c>
      <c r="C394">
        <v>3.8420000000000001</v>
      </c>
      <c r="F394">
        <v>20.414000000000001</v>
      </c>
      <c r="G394">
        <f t="shared" si="6"/>
        <v>-34.060020540000004</v>
      </c>
      <c r="H394">
        <v>3.8420000000000001</v>
      </c>
      <c r="T394">
        <v>39.192</v>
      </c>
      <c r="U394">
        <v>21.842040000000001</v>
      </c>
    </row>
    <row r="395" spans="1:21" x14ac:dyDescent="0.25">
      <c r="A395">
        <v>20.468</v>
      </c>
      <c r="B395">
        <v>-7.49</v>
      </c>
      <c r="C395">
        <v>3.8420000000000001</v>
      </c>
      <c r="F395">
        <v>20.468</v>
      </c>
      <c r="G395">
        <f t="shared" si="6"/>
        <v>-33.3171678</v>
      </c>
      <c r="H395">
        <v>3.8420000000000001</v>
      </c>
      <c r="T395">
        <v>39.292000000000002</v>
      </c>
      <c r="U395">
        <v>21.856089999999998</v>
      </c>
    </row>
    <row r="396" spans="1:21" x14ac:dyDescent="0.25">
      <c r="A396">
        <v>20.515000000000001</v>
      </c>
      <c r="B396">
        <v>-7.5449999999999999</v>
      </c>
      <c r="C396">
        <v>3.8420000000000001</v>
      </c>
      <c r="F396">
        <v>20.515000000000001</v>
      </c>
      <c r="G396">
        <f t="shared" si="6"/>
        <v>-33.561819900000003</v>
      </c>
      <c r="H396">
        <v>3.8420000000000001</v>
      </c>
      <c r="T396">
        <v>39.390999999999998</v>
      </c>
      <c r="U396">
        <v>21.850819999999999</v>
      </c>
    </row>
    <row r="397" spans="1:21" x14ac:dyDescent="0.25">
      <c r="A397">
        <v>20.562000000000001</v>
      </c>
      <c r="B397">
        <v>-7.2130000000000001</v>
      </c>
      <c r="C397">
        <v>3.8420000000000001</v>
      </c>
      <c r="F397">
        <v>20.562000000000001</v>
      </c>
      <c r="G397">
        <f t="shared" si="6"/>
        <v>-32.085010860000004</v>
      </c>
      <c r="H397">
        <v>3.8420000000000001</v>
      </c>
      <c r="T397">
        <v>39.491999999999997</v>
      </c>
      <c r="U397">
        <v>21.85492</v>
      </c>
    </row>
    <row r="398" spans="1:21" x14ac:dyDescent="0.25">
      <c r="A398">
        <v>20.614999999999998</v>
      </c>
      <c r="B398">
        <v>-7.2619999999999996</v>
      </c>
      <c r="C398">
        <v>3.843</v>
      </c>
      <c r="F398">
        <v>20.614999999999998</v>
      </c>
      <c r="G398">
        <f t="shared" si="6"/>
        <v>-32.302973639999998</v>
      </c>
      <c r="H398">
        <v>3.843</v>
      </c>
      <c r="T398">
        <v>39.591000000000001</v>
      </c>
      <c r="U398">
        <v>21.83793</v>
      </c>
    </row>
    <row r="399" spans="1:21" x14ac:dyDescent="0.25">
      <c r="A399">
        <v>20.664999999999999</v>
      </c>
      <c r="B399">
        <v>-7.2030000000000003</v>
      </c>
      <c r="C399">
        <v>3.8420000000000001</v>
      </c>
      <c r="F399">
        <v>20.664999999999999</v>
      </c>
      <c r="G399">
        <f t="shared" si="6"/>
        <v>-32.04052866</v>
      </c>
      <c r="H399">
        <v>3.8420000000000001</v>
      </c>
      <c r="T399">
        <v>39.692</v>
      </c>
      <c r="U399">
        <v>21.839690000000001</v>
      </c>
    </row>
    <row r="400" spans="1:21" x14ac:dyDescent="0.25">
      <c r="A400">
        <v>20.713000000000001</v>
      </c>
      <c r="B400">
        <v>-7.3159999999999998</v>
      </c>
      <c r="C400">
        <v>3.8420000000000001</v>
      </c>
      <c r="F400">
        <v>20.713000000000001</v>
      </c>
      <c r="G400">
        <f t="shared" si="6"/>
        <v>-32.54317752</v>
      </c>
      <c r="H400">
        <v>3.8420000000000001</v>
      </c>
      <c r="T400">
        <v>39.792000000000002</v>
      </c>
      <c r="U400">
        <v>21.846129999999999</v>
      </c>
    </row>
    <row r="401" spans="1:21" x14ac:dyDescent="0.25">
      <c r="A401">
        <v>20.759</v>
      </c>
      <c r="B401">
        <v>-7.0819999999999999</v>
      </c>
      <c r="C401">
        <v>3.8420000000000001</v>
      </c>
      <c r="F401">
        <v>20.759</v>
      </c>
      <c r="G401">
        <f t="shared" si="6"/>
        <v>-31.502294039999999</v>
      </c>
      <c r="H401">
        <v>3.8420000000000001</v>
      </c>
      <c r="T401">
        <v>39.892000000000003</v>
      </c>
      <c r="U401">
        <v>21.873069999999998</v>
      </c>
    </row>
    <row r="402" spans="1:21" x14ac:dyDescent="0.25">
      <c r="A402">
        <v>20.812999999999999</v>
      </c>
      <c r="B402">
        <v>-7.14</v>
      </c>
      <c r="C402">
        <v>3.8420000000000001</v>
      </c>
      <c r="F402">
        <v>20.812999999999999</v>
      </c>
      <c r="G402">
        <f t="shared" si="6"/>
        <v>-31.7602908</v>
      </c>
      <c r="H402">
        <v>3.8420000000000001</v>
      </c>
      <c r="T402">
        <v>39.993000000000002</v>
      </c>
      <c r="U402">
        <v>21.84731</v>
      </c>
    </row>
    <row r="403" spans="1:21" x14ac:dyDescent="0.25">
      <c r="A403">
        <v>20.866</v>
      </c>
      <c r="B403">
        <v>-7.1820000000000004</v>
      </c>
      <c r="C403">
        <v>3.8420000000000001</v>
      </c>
      <c r="F403">
        <v>20.866</v>
      </c>
      <c r="G403">
        <f t="shared" si="6"/>
        <v>-31.947116040000001</v>
      </c>
      <c r="H403">
        <v>3.8420000000000001</v>
      </c>
      <c r="T403">
        <v>40.091999999999999</v>
      </c>
      <c r="U403">
        <v>21.84262</v>
      </c>
    </row>
    <row r="404" spans="1:21" x14ac:dyDescent="0.25">
      <c r="A404">
        <v>20.927</v>
      </c>
      <c r="B404">
        <v>-7.1260000000000003</v>
      </c>
      <c r="C404">
        <v>3.8420000000000001</v>
      </c>
      <c r="F404">
        <v>20.927</v>
      </c>
      <c r="G404">
        <f t="shared" si="6"/>
        <v>-31.698015720000001</v>
      </c>
      <c r="H404">
        <v>3.8420000000000001</v>
      </c>
      <c r="T404">
        <v>40.192</v>
      </c>
      <c r="U404">
        <v>21.853159999999999</v>
      </c>
    </row>
    <row r="405" spans="1:21" x14ac:dyDescent="0.25">
      <c r="A405">
        <v>20.972999999999999</v>
      </c>
      <c r="B405">
        <v>-7.3789999999999996</v>
      </c>
      <c r="C405">
        <v>3.8420000000000001</v>
      </c>
      <c r="F405">
        <v>20.972999999999999</v>
      </c>
      <c r="G405">
        <f t="shared" si="6"/>
        <v>-32.82341538</v>
      </c>
      <c r="H405">
        <v>3.8420000000000001</v>
      </c>
      <c r="T405">
        <v>40.292000000000002</v>
      </c>
      <c r="U405">
        <v>21.833829999999999</v>
      </c>
    </row>
    <row r="406" spans="1:21" x14ac:dyDescent="0.25">
      <c r="A406">
        <v>21.024999999999999</v>
      </c>
      <c r="B406">
        <v>-8.3249999999999993</v>
      </c>
      <c r="C406">
        <v>3.8410000000000002</v>
      </c>
      <c r="F406">
        <v>21.024999999999999</v>
      </c>
      <c r="G406">
        <f t="shared" si="6"/>
        <v>-37.031431499999997</v>
      </c>
      <c r="H406">
        <v>3.8410000000000002</v>
      </c>
      <c r="T406">
        <v>40.392000000000003</v>
      </c>
      <c r="U406">
        <v>21.83501</v>
      </c>
    </row>
    <row r="407" spans="1:21" x14ac:dyDescent="0.25">
      <c r="A407">
        <v>21.071000000000002</v>
      </c>
      <c r="B407">
        <v>-9.0540000000000003</v>
      </c>
      <c r="C407">
        <v>3.8420000000000001</v>
      </c>
      <c r="F407">
        <v>21.071000000000002</v>
      </c>
      <c r="G407">
        <f t="shared" si="6"/>
        <v>-40.274183880000002</v>
      </c>
      <c r="H407">
        <v>3.8420000000000001</v>
      </c>
      <c r="T407">
        <v>40.491999999999997</v>
      </c>
      <c r="U407">
        <v>21.840869999999999</v>
      </c>
    </row>
    <row r="408" spans="1:21" x14ac:dyDescent="0.25">
      <c r="A408">
        <v>21.117000000000001</v>
      </c>
      <c r="B408">
        <v>-9.1189999999999998</v>
      </c>
      <c r="C408">
        <v>3.843</v>
      </c>
      <c r="F408">
        <v>21.117000000000001</v>
      </c>
      <c r="G408">
        <f t="shared" si="6"/>
        <v>-40.563318180000003</v>
      </c>
      <c r="H408">
        <v>3.843</v>
      </c>
      <c r="T408">
        <v>40.591000000000001</v>
      </c>
      <c r="U408">
        <v>21.81626</v>
      </c>
    </row>
    <row r="409" spans="1:21" x14ac:dyDescent="0.25">
      <c r="A409">
        <v>21.164000000000001</v>
      </c>
      <c r="B409">
        <v>-7.7949999999999999</v>
      </c>
      <c r="C409">
        <v>3.8420000000000001</v>
      </c>
      <c r="F409">
        <v>21.164000000000001</v>
      </c>
      <c r="G409">
        <f t="shared" si="6"/>
        <v>-34.673874900000001</v>
      </c>
      <c r="H409">
        <v>3.8420000000000001</v>
      </c>
      <c r="T409">
        <v>40.692</v>
      </c>
      <c r="U409">
        <v>21.783449999999998</v>
      </c>
    </row>
    <row r="410" spans="1:21" x14ac:dyDescent="0.25">
      <c r="A410">
        <v>21.219000000000001</v>
      </c>
      <c r="B410">
        <v>-7.8010000000000002</v>
      </c>
      <c r="C410">
        <v>3.843</v>
      </c>
      <c r="F410">
        <v>21.219000000000001</v>
      </c>
      <c r="G410">
        <f t="shared" si="6"/>
        <v>-34.700564220000004</v>
      </c>
      <c r="H410">
        <v>3.843</v>
      </c>
      <c r="T410">
        <v>40.790999999999997</v>
      </c>
      <c r="U410">
        <v>21.794</v>
      </c>
    </row>
    <row r="411" spans="1:21" x14ac:dyDescent="0.25">
      <c r="A411">
        <v>21.271999999999998</v>
      </c>
      <c r="B411">
        <v>-7.8090000000000002</v>
      </c>
      <c r="C411">
        <v>3.8420000000000001</v>
      </c>
      <c r="F411">
        <v>21.271999999999998</v>
      </c>
      <c r="G411">
        <f t="shared" si="6"/>
        <v>-34.73614998</v>
      </c>
      <c r="H411">
        <v>3.8420000000000001</v>
      </c>
      <c r="T411">
        <v>40.890999999999998</v>
      </c>
      <c r="U411">
        <v>21.79927</v>
      </c>
    </row>
    <row r="412" spans="1:21" x14ac:dyDescent="0.25">
      <c r="A412">
        <v>21.318000000000001</v>
      </c>
      <c r="B412">
        <v>-7.7640000000000002</v>
      </c>
      <c r="C412">
        <v>3.8420000000000001</v>
      </c>
      <c r="F412">
        <v>21.318000000000001</v>
      </c>
      <c r="G412">
        <f t="shared" si="6"/>
        <v>-34.535980080000002</v>
      </c>
      <c r="H412">
        <v>3.8420000000000001</v>
      </c>
      <c r="T412">
        <v>40.991</v>
      </c>
      <c r="U412">
        <v>21.775839999999999</v>
      </c>
    </row>
    <row r="413" spans="1:21" x14ac:dyDescent="0.25">
      <c r="A413">
        <v>21.364000000000001</v>
      </c>
      <c r="B413">
        <v>-7.7350000000000003</v>
      </c>
      <c r="C413">
        <v>3.8420000000000001</v>
      </c>
      <c r="F413">
        <v>21.364000000000001</v>
      </c>
      <c r="G413">
        <f t="shared" si="6"/>
        <v>-34.406981700000003</v>
      </c>
      <c r="H413">
        <v>3.8420000000000001</v>
      </c>
      <c r="T413">
        <v>41.09</v>
      </c>
      <c r="U413">
        <v>21.791070000000001</v>
      </c>
    </row>
    <row r="414" spans="1:21" x14ac:dyDescent="0.25">
      <c r="A414">
        <v>21.413</v>
      </c>
      <c r="B414">
        <v>-7.657</v>
      </c>
      <c r="C414">
        <v>3.8420000000000001</v>
      </c>
      <c r="F414">
        <v>21.413</v>
      </c>
      <c r="G414">
        <f t="shared" si="6"/>
        <v>-34.060020540000004</v>
      </c>
      <c r="H414">
        <v>3.8420000000000001</v>
      </c>
      <c r="T414">
        <v>41.192</v>
      </c>
      <c r="U414">
        <v>21.804549999999999</v>
      </c>
    </row>
    <row r="415" spans="1:21" x14ac:dyDescent="0.25">
      <c r="A415">
        <v>21.465</v>
      </c>
      <c r="B415">
        <v>-7.49</v>
      </c>
      <c r="C415">
        <v>3.8420000000000001</v>
      </c>
      <c r="F415">
        <v>21.465</v>
      </c>
      <c r="G415">
        <f t="shared" si="6"/>
        <v>-33.3171678</v>
      </c>
      <c r="H415">
        <v>3.8420000000000001</v>
      </c>
      <c r="T415">
        <v>41.290999999999997</v>
      </c>
      <c r="U415">
        <v>21.769970000000001</v>
      </c>
    </row>
    <row r="416" spans="1:21" x14ac:dyDescent="0.25">
      <c r="A416">
        <v>21.52</v>
      </c>
      <c r="B416">
        <v>-7.5449999999999999</v>
      </c>
      <c r="C416">
        <v>3.8420000000000001</v>
      </c>
      <c r="F416">
        <v>21.52</v>
      </c>
      <c r="G416">
        <f t="shared" si="6"/>
        <v>-33.561819900000003</v>
      </c>
      <c r="H416">
        <v>3.8420000000000001</v>
      </c>
      <c r="T416">
        <v>41.392000000000003</v>
      </c>
      <c r="U416">
        <v>21.76763</v>
      </c>
    </row>
    <row r="417" spans="1:21" x14ac:dyDescent="0.25">
      <c r="A417">
        <v>21.574999999999999</v>
      </c>
      <c r="B417">
        <v>-7.2130000000000001</v>
      </c>
      <c r="C417">
        <v>3.8420000000000001</v>
      </c>
      <c r="F417">
        <v>21.574999999999999</v>
      </c>
      <c r="G417">
        <f t="shared" si="6"/>
        <v>-32.085010860000004</v>
      </c>
      <c r="H417">
        <v>3.8420000000000001</v>
      </c>
      <c r="T417">
        <v>41.491999999999997</v>
      </c>
      <c r="U417">
        <v>21.793420000000001</v>
      </c>
    </row>
    <row r="418" spans="1:21" x14ac:dyDescent="0.25">
      <c r="A418">
        <v>21.622</v>
      </c>
      <c r="B418">
        <v>-7.2619999999999996</v>
      </c>
      <c r="C418">
        <v>3.843</v>
      </c>
      <c r="F418">
        <v>21.622</v>
      </c>
      <c r="G418">
        <f t="shared" si="6"/>
        <v>-32.302973639999998</v>
      </c>
      <c r="H418">
        <v>3.843</v>
      </c>
      <c r="T418">
        <v>41.591999999999999</v>
      </c>
      <c r="U418">
        <v>21.79166</v>
      </c>
    </row>
    <row r="419" spans="1:21" x14ac:dyDescent="0.25">
      <c r="A419">
        <v>21.667999999999999</v>
      </c>
      <c r="B419">
        <v>-7.2030000000000003</v>
      </c>
      <c r="C419">
        <v>3.8420000000000001</v>
      </c>
      <c r="F419">
        <v>21.667999999999999</v>
      </c>
      <c r="G419">
        <f t="shared" si="6"/>
        <v>-32.04052866</v>
      </c>
      <c r="H419">
        <v>3.8420000000000001</v>
      </c>
      <c r="T419">
        <v>41.692999999999998</v>
      </c>
      <c r="U419">
        <v>21.769970000000001</v>
      </c>
    </row>
    <row r="420" spans="1:21" x14ac:dyDescent="0.25">
      <c r="A420">
        <v>21.715</v>
      </c>
      <c r="B420">
        <v>-7.3159999999999998</v>
      </c>
      <c r="C420">
        <v>3.8420000000000001</v>
      </c>
      <c r="F420">
        <v>21.715</v>
      </c>
      <c r="G420">
        <f t="shared" si="6"/>
        <v>-32.54317752</v>
      </c>
      <c r="H420">
        <v>3.8420000000000001</v>
      </c>
      <c r="T420">
        <v>41.792000000000002</v>
      </c>
      <c r="U420">
        <v>21.797509999999999</v>
      </c>
    </row>
    <row r="421" spans="1:21" x14ac:dyDescent="0.25">
      <c r="A421">
        <v>21.760999999999999</v>
      </c>
      <c r="B421">
        <v>-7.0819999999999999</v>
      </c>
      <c r="C421">
        <v>3.8420000000000001</v>
      </c>
      <c r="F421">
        <v>21.760999999999999</v>
      </c>
      <c r="G421">
        <f t="shared" si="6"/>
        <v>-31.502294039999999</v>
      </c>
      <c r="H421">
        <v>3.8420000000000001</v>
      </c>
      <c r="T421">
        <v>41.892000000000003</v>
      </c>
      <c r="U421">
        <v>21.774080000000001</v>
      </c>
    </row>
    <row r="422" spans="1:21" x14ac:dyDescent="0.25">
      <c r="A422">
        <v>21.818000000000001</v>
      </c>
      <c r="B422">
        <v>-7.14</v>
      </c>
      <c r="C422">
        <v>3.8420000000000001</v>
      </c>
      <c r="F422">
        <v>21.818000000000001</v>
      </c>
      <c r="G422">
        <f t="shared" si="6"/>
        <v>-31.7602908</v>
      </c>
      <c r="H422">
        <v>3.8420000000000001</v>
      </c>
      <c r="T422">
        <v>41.991999999999997</v>
      </c>
      <c r="U422">
        <v>21.760010000000001</v>
      </c>
    </row>
    <row r="423" spans="1:21" x14ac:dyDescent="0.25">
      <c r="A423">
        <v>21.864999999999998</v>
      </c>
      <c r="B423">
        <v>-7.1820000000000004</v>
      </c>
      <c r="C423">
        <v>3.8420000000000001</v>
      </c>
      <c r="F423">
        <v>21.864999999999998</v>
      </c>
      <c r="G423">
        <f t="shared" si="6"/>
        <v>-31.947116040000001</v>
      </c>
      <c r="H423">
        <v>3.8420000000000001</v>
      </c>
      <c r="T423">
        <v>42.091999999999999</v>
      </c>
      <c r="U423">
        <v>21.764109999999999</v>
      </c>
    </row>
    <row r="424" spans="1:21" x14ac:dyDescent="0.25">
      <c r="A424">
        <v>21.911999999999999</v>
      </c>
      <c r="B424">
        <v>-7.1260000000000003</v>
      </c>
      <c r="C424">
        <v>3.8420000000000001</v>
      </c>
      <c r="F424">
        <v>21.911999999999999</v>
      </c>
      <c r="G424">
        <f t="shared" si="6"/>
        <v>-31.698015720000001</v>
      </c>
      <c r="H424">
        <v>3.8420000000000001</v>
      </c>
      <c r="T424">
        <v>42.192</v>
      </c>
      <c r="U424">
        <v>21.78228</v>
      </c>
    </row>
    <row r="425" spans="1:21" x14ac:dyDescent="0.25">
      <c r="A425">
        <v>21.968</v>
      </c>
      <c r="B425">
        <v>-7.1539999999999999</v>
      </c>
      <c r="C425">
        <v>3.8420000000000001</v>
      </c>
      <c r="F425">
        <v>21.968</v>
      </c>
      <c r="G425">
        <f t="shared" si="6"/>
        <v>-31.822565879999999</v>
      </c>
      <c r="H425">
        <v>3.8420000000000001</v>
      </c>
      <c r="T425">
        <v>42.290999999999997</v>
      </c>
      <c r="U425">
        <v>21.80865</v>
      </c>
    </row>
    <row r="426" spans="1:21" x14ac:dyDescent="0.25">
      <c r="A426">
        <v>22.013999999999999</v>
      </c>
      <c r="B426">
        <v>-7.2729999999999997</v>
      </c>
      <c r="C426">
        <v>3.8420000000000001</v>
      </c>
      <c r="F426">
        <v>22.013999999999999</v>
      </c>
      <c r="G426">
        <f t="shared" si="6"/>
        <v>-32.351904060000003</v>
      </c>
      <c r="H426">
        <v>3.8420000000000001</v>
      </c>
      <c r="T426">
        <v>42.392000000000003</v>
      </c>
      <c r="U426">
        <v>21.790489999999998</v>
      </c>
    </row>
    <row r="427" spans="1:21" x14ac:dyDescent="0.25">
      <c r="A427">
        <v>22.062999999999999</v>
      </c>
      <c r="B427">
        <v>-7.2220000000000004</v>
      </c>
      <c r="C427">
        <v>3.8439999999999999</v>
      </c>
      <c r="F427">
        <v>22.062999999999999</v>
      </c>
      <c r="G427">
        <f t="shared" si="6"/>
        <v>-32.125044840000001</v>
      </c>
      <c r="H427">
        <v>3.8439999999999999</v>
      </c>
      <c r="T427">
        <v>42.491</v>
      </c>
      <c r="U427">
        <v>21.798690000000001</v>
      </c>
    </row>
    <row r="428" spans="1:21" x14ac:dyDescent="0.25">
      <c r="A428">
        <v>22.11</v>
      </c>
      <c r="B428">
        <v>-7.3220000000000001</v>
      </c>
      <c r="C428">
        <v>3.8410000000000002</v>
      </c>
      <c r="F428">
        <v>22.11</v>
      </c>
      <c r="G428">
        <f t="shared" si="6"/>
        <v>-32.569866840000003</v>
      </c>
      <c r="H428">
        <v>3.8410000000000002</v>
      </c>
      <c r="T428">
        <v>42.591000000000001</v>
      </c>
      <c r="U428">
        <v>21.788139999999999</v>
      </c>
    </row>
    <row r="429" spans="1:21" x14ac:dyDescent="0.25">
      <c r="A429">
        <v>22.164999999999999</v>
      </c>
      <c r="B429">
        <v>-7.5339999999999998</v>
      </c>
      <c r="C429">
        <v>3.8420000000000001</v>
      </c>
      <c r="F429">
        <v>22.164999999999999</v>
      </c>
      <c r="G429">
        <f t="shared" si="6"/>
        <v>-33.512889479999998</v>
      </c>
      <c r="H429">
        <v>3.8420000000000001</v>
      </c>
      <c r="T429">
        <v>42.691000000000003</v>
      </c>
      <c r="U429">
        <v>21.801030000000001</v>
      </c>
    </row>
    <row r="430" spans="1:21" x14ac:dyDescent="0.25">
      <c r="A430">
        <v>22.212</v>
      </c>
      <c r="B430">
        <v>-7.6260000000000003</v>
      </c>
      <c r="C430">
        <v>3.8439999999999999</v>
      </c>
      <c r="F430">
        <v>22.212</v>
      </c>
      <c r="G430">
        <f t="shared" si="6"/>
        <v>-33.922125720000004</v>
      </c>
      <c r="H430">
        <v>3.8439999999999999</v>
      </c>
      <c r="T430">
        <v>42.79</v>
      </c>
      <c r="U430">
        <v>21.816839999999999</v>
      </c>
    </row>
    <row r="431" spans="1:21" x14ac:dyDescent="0.25">
      <c r="A431">
        <v>22.262</v>
      </c>
      <c r="B431">
        <v>-7.6580000000000004</v>
      </c>
      <c r="C431">
        <v>3.8420000000000001</v>
      </c>
      <c r="F431">
        <v>22.262</v>
      </c>
      <c r="G431">
        <f t="shared" si="6"/>
        <v>-34.064468760000004</v>
      </c>
      <c r="H431">
        <v>3.8420000000000001</v>
      </c>
      <c r="T431">
        <v>42.892000000000003</v>
      </c>
      <c r="U431">
        <v>21.82563</v>
      </c>
    </row>
    <row r="432" spans="1:21" x14ac:dyDescent="0.25">
      <c r="A432">
        <v>22.309000000000001</v>
      </c>
      <c r="B432">
        <v>-7.9109999999999996</v>
      </c>
      <c r="C432">
        <v>3.8420000000000001</v>
      </c>
      <c r="F432">
        <v>22.309000000000001</v>
      </c>
      <c r="G432">
        <f t="shared" si="6"/>
        <v>-35.189868419999996</v>
      </c>
      <c r="H432">
        <v>3.8420000000000001</v>
      </c>
      <c r="T432">
        <v>42.991</v>
      </c>
      <c r="U432">
        <v>21.797509999999999</v>
      </c>
    </row>
    <row r="433" spans="1:21" x14ac:dyDescent="0.25">
      <c r="A433">
        <v>22.361000000000001</v>
      </c>
      <c r="B433">
        <v>-7.8140000000000001</v>
      </c>
      <c r="C433">
        <v>3.8420000000000001</v>
      </c>
      <c r="F433">
        <v>22.361000000000001</v>
      </c>
      <c r="G433">
        <f t="shared" si="6"/>
        <v>-34.758391080000003</v>
      </c>
      <c r="H433">
        <v>3.8420000000000001</v>
      </c>
      <c r="T433">
        <v>43.091000000000001</v>
      </c>
      <c r="U433">
        <v>21.805720000000001</v>
      </c>
    </row>
    <row r="434" spans="1:21" x14ac:dyDescent="0.25">
      <c r="A434">
        <v>22.408000000000001</v>
      </c>
      <c r="B434">
        <v>-7.8650000000000002</v>
      </c>
      <c r="C434">
        <v>3.8420000000000001</v>
      </c>
      <c r="F434">
        <v>22.408000000000001</v>
      </c>
      <c r="G434">
        <f t="shared" si="6"/>
        <v>-34.985250300000004</v>
      </c>
      <c r="H434">
        <v>3.8420000000000001</v>
      </c>
      <c r="T434">
        <v>43.191000000000003</v>
      </c>
      <c r="U434">
        <v>21.837350000000001</v>
      </c>
    </row>
    <row r="435" spans="1:21" x14ac:dyDescent="0.25">
      <c r="A435">
        <v>22.454000000000001</v>
      </c>
      <c r="B435">
        <v>-7.72</v>
      </c>
      <c r="C435">
        <v>3.8420000000000001</v>
      </c>
      <c r="F435">
        <v>22.454000000000001</v>
      </c>
      <c r="G435">
        <f t="shared" si="6"/>
        <v>-34.340258399999996</v>
      </c>
      <c r="H435">
        <v>3.8420000000000001</v>
      </c>
      <c r="T435">
        <v>43.290999999999997</v>
      </c>
      <c r="U435">
        <v>21.839099999999998</v>
      </c>
    </row>
    <row r="436" spans="1:21" x14ac:dyDescent="0.25">
      <c r="A436">
        <v>22.507000000000001</v>
      </c>
      <c r="B436">
        <v>-8.4550000000000001</v>
      </c>
      <c r="C436">
        <v>3.843</v>
      </c>
      <c r="F436">
        <v>22.507000000000001</v>
      </c>
      <c r="G436">
        <f t="shared" si="6"/>
        <v>-37.609700099999998</v>
      </c>
      <c r="H436">
        <v>3.843</v>
      </c>
      <c r="T436">
        <v>43.390999999999998</v>
      </c>
      <c r="U436">
        <v>21.845549999999999</v>
      </c>
    </row>
    <row r="437" spans="1:21" x14ac:dyDescent="0.25">
      <c r="A437">
        <v>22.561</v>
      </c>
      <c r="B437">
        <v>-9.016</v>
      </c>
      <c r="C437">
        <v>3.8420000000000001</v>
      </c>
      <c r="F437">
        <v>22.561</v>
      </c>
      <c r="G437">
        <f t="shared" si="6"/>
        <v>-40.10515152</v>
      </c>
      <c r="H437">
        <v>3.8420000000000001</v>
      </c>
      <c r="T437">
        <v>43.491</v>
      </c>
      <c r="U437">
        <v>21.826799999999999</v>
      </c>
    </row>
    <row r="438" spans="1:21" x14ac:dyDescent="0.25">
      <c r="A438">
        <v>22.608000000000001</v>
      </c>
      <c r="B438">
        <v>-9.048</v>
      </c>
      <c r="C438">
        <v>3.8420000000000001</v>
      </c>
      <c r="F438">
        <v>22.608000000000001</v>
      </c>
      <c r="G438">
        <f t="shared" si="6"/>
        <v>-40.24749456</v>
      </c>
      <c r="H438">
        <v>3.8420000000000001</v>
      </c>
      <c r="T438">
        <v>43.591999999999999</v>
      </c>
      <c r="U438">
        <v>21.836179999999999</v>
      </c>
    </row>
    <row r="439" spans="1:21" x14ac:dyDescent="0.25">
      <c r="A439">
        <v>22.658999999999999</v>
      </c>
      <c r="B439">
        <v>-8.7379999999999995</v>
      </c>
      <c r="C439">
        <v>3.8420000000000001</v>
      </c>
      <c r="F439">
        <v>22.658999999999999</v>
      </c>
      <c r="G439">
        <f t="shared" si="6"/>
        <v>-38.868546359999996</v>
      </c>
      <c r="H439">
        <v>3.8420000000000001</v>
      </c>
      <c r="T439">
        <v>43.691000000000003</v>
      </c>
      <c r="U439">
        <v>21.830909999999999</v>
      </c>
    </row>
    <row r="440" spans="1:21" x14ac:dyDescent="0.25">
      <c r="A440">
        <v>22.709</v>
      </c>
      <c r="B440">
        <v>-8.1460000000000008</v>
      </c>
      <c r="C440">
        <v>3.8420000000000001</v>
      </c>
      <c r="F440">
        <v>22.709</v>
      </c>
      <c r="G440">
        <f t="shared" si="6"/>
        <v>-36.235200120000002</v>
      </c>
      <c r="H440">
        <v>3.8420000000000001</v>
      </c>
      <c r="T440">
        <v>43.792000000000002</v>
      </c>
      <c r="U440">
        <v>21.83793</v>
      </c>
    </row>
    <row r="441" spans="1:21" x14ac:dyDescent="0.25">
      <c r="A441">
        <v>22.756</v>
      </c>
      <c r="B441">
        <v>-8.0280000000000005</v>
      </c>
      <c r="C441">
        <v>3.8420000000000001</v>
      </c>
      <c r="F441">
        <v>22.756</v>
      </c>
      <c r="G441">
        <f t="shared" si="6"/>
        <v>-35.710310160000006</v>
      </c>
      <c r="H441">
        <v>3.8420000000000001</v>
      </c>
      <c r="T441">
        <v>43.892000000000003</v>
      </c>
      <c r="U441">
        <v>21.828569999999999</v>
      </c>
    </row>
    <row r="442" spans="1:21" x14ac:dyDescent="0.25">
      <c r="A442">
        <v>22.802</v>
      </c>
      <c r="B442">
        <v>-7.726</v>
      </c>
      <c r="C442">
        <v>3.8420000000000001</v>
      </c>
      <c r="F442">
        <v>22.802</v>
      </c>
      <c r="G442">
        <f t="shared" si="6"/>
        <v>-34.366947719999999</v>
      </c>
      <c r="H442">
        <v>3.8420000000000001</v>
      </c>
      <c r="T442">
        <v>43.991999999999997</v>
      </c>
      <c r="U442">
        <v>21.837350000000001</v>
      </c>
    </row>
    <row r="443" spans="1:21" x14ac:dyDescent="0.25">
      <c r="A443">
        <v>22.849</v>
      </c>
      <c r="B443">
        <v>-7.8860000000000001</v>
      </c>
      <c r="C443">
        <v>3.8420000000000001</v>
      </c>
      <c r="F443">
        <v>22.849</v>
      </c>
      <c r="G443">
        <f t="shared" si="6"/>
        <v>-35.078662919999999</v>
      </c>
      <c r="H443">
        <v>3.8420000000000001</v>
      </c>
      <c r="T443">
        <v>44.091999999999999</v>
      </c>
      <c r="U443">
        <v>21.813330000000001</v>
      </c>
    </row>
    <row r="444" spans="1:21" x14ac:dyDescent="0.25">
      <c r="A444">
        <v>22.896000000000001</v>
      </c>
      <c r="B444">
        <v>-7.9050000000000002</v>
      </c>
      <c r="C444">
        <v>3.8420000000000001</v>
      </c>
      <c r="F444">
        <v>22.896000000000001</v>
      </c>
      <c r="G444">
        <f t="shared" si="6"/>
        <v>-35.163179100000001</v>
      </c>
      <c r="H444">
        <v>3.8420000000000001</v>
      </c>
      <c r="T444">
        <v>44.191000000000003</v>
      </c>
      <c r="U444">
        <v>21.821539999999999</v>
      </c>
    </row>
    <row r="445" spans="1:21" x14ac:dyDescent="0.25">
      <c r="A445">
        <v>22.95</v>
      </c>
      <c r="B445">
        <v>-7.5179999999999998</v>
      </c>
      <c r="C445">
        <v>3.8410000000000002</v>
      </c>
      <c r="F445">
        <v>22.95</v>
      </c>
      <c r="G445">
        <f t="shared" si="6"/>
        <v>-33.441717959999998</v>
      </c>
      <c r="H445">
        <v>3.8410000000000002</v>
      </c>
      <c r="T445">
        <v>44.292000000000002</v>
      </c>
      <c r="U445">
        <v>21.832080000000001</v>
      </c>
    </row>
    <row r="446" spans="1:21" x14ac:dyDescent="0.25">
      <c r="A446">
        <v>23.004999999999999</v>
      </c>
      <c r="B446">
        <v>-7.3410000000000002</v>
      </c>
      <c r="C446">
        <v>3.8420000000000001</v>
      </c>
      <c r="F446">
        <v>23.004999999999999</v>
      </c>
      <c r="G446">
        <f t="shared" si="6"/>
        <v>-32.654383020000004</v>
      </c>
      <c r="H446">
        <v>3.8420000000000001</v>
      </c>
      <c r="T446">
        <v>44.390999999999998</v>
      </c>
      <c r="U446">
        <v>21.819769999999998</v>
      </c>
    </row>
    <row r="447" spans="1:21" x14ac:dyDescent="0.25">
      <c r="A447">
        <v>23.052</v>
      </c>
      <c r="B447">
        <v>-7.2220000000000004</v>
      </c>
      <c r="C447">
        <v>3.8439999999999999</v>
      </c>
      <c r="F447">
        <v>23.052</v>
      </c>
      <c r="G447">
        <f t="shared" si="6"/>
        <v>-32.125044840000001</v>
      </c>
      <c r="H447">
        <v>3.8439999999999999</v>
      </c>
      <c r="T447">
        <v>44.491</v>
      </c>
      <c r="U447">
        <v>21.809229999999999</v>
      </c>
    </row>
    <row r="448" spans="1:21" x14ac:dyDescent="0.25">
      <c r="A448">
        <v>23.099</v>
      </c>
      <c r="B448">
        <v>-7.3220000000000001</v>
      </c>
      <c r="C448">
        <v>3.8410000000000002</v>
      </c>
      <c r="F448">
        <v>23.099</v>
      </c>
      <c r="G448">
        <f t="shared" si="6"/>
        <v>-32.569866840000003</v>
      </c>
      <c r="H448">
        <v>3.8410000000000002</v>
      </c>
      <c r="T448">
        <v>44.591000000000001</v>
      </c>
      <c r="U448">
        <v>21.837350000000001</v>
      </c>
    </row>
    <row r="449" spans="1:21" x14ac:dyDescent="0.25">
      <c r="A449">
        <v>23.154</v>
      </c>
      <c r="B449">
        <v>-7.5339999999999998</v>
      </c>
      <c r="C449">
        <v>3.8420000000000001</v>
      </c>
      <c r="F449">
        <v>23.154</v>
      </c>
      <c r="G449">
        <f t="shared" si="6"/>
        <v>-33.512889479999998</v>
      </c>
      <c r="H449">
        <v>3.8420000000000001</v>
      </c>
      <c r="T449">
        <v>44.69</v>
      </c>
      <c r="U449">
        <v>21.819769999999998</v>
      </c>
    </row>
    <row r="450" spans="1:21" x14ac:dyDescent="0.25">
      <c r="A450">
        <v>23.201000000000001</v>
      </c>
      <c r="B450">
        <v>-7.6260000000000003</v>
      </c>
      <c r="C450">
        <v>3.8439999999999999</v>
      </c>
      <c r="F450">
        <v>23.201000000000001</v>
      </c>
      <c r="G450">
        <f t="shared" si="6"/>
        <v>-33.922125720000004</v>
      </c>
      <c r="H450">
        <v>3.8439999999999999</v>
      </c>
      <c r="T450">
        <v>44.790999999999997</v>
      </c>
      <c r="U450">
        <v>21.811579999999999</v>
      </c>
    </row>
    <row r="451" spans="1:21" x14ac:dyDescent="0.25">
      <c r="A451">
        <v>23.247</v>
      </c>
      <c r="B451">
        <v>-7.6580000000000004</v>
      </c>
      <c r="C451">
        <v>3.8420000000000001</v>
      </c>
      <c r="F451">
        <v>23.247</v>
      </c>
      <c r="G451">
        <f t="shared" ref="G451:G514" si="7">B451*4.44822</f>
        <v>-34.064468760000004</v>
      </c>
      <c r="H451">
        <v>3.8420000000000001</v>
      </c>
      <c r="T451">
        <v>44.89</v>
      </c>
      <c r="U451">
        <v>21.82856</v>
      </c>
    </row>
    <row r="452" spans="1:21" x14ac:dyDescent="0.25">
      <c r="A452">
        <v>23.305</v>
      </c>
      <c r="B452">
        <v>-7.9109999999999996</v>
      </c>
      <c r="C452">
        <v>3.8420000000000001</v>
      </c>
      <c r="F452">
        <v>23.305</v>
      </c>
      <c r="G452">
        <f t="shared" si="7"/>
        <v>-35.189868419999996</v>
      </c>
      <c r="H452">
        <v>3.8420000000000001</v>
      </c>
      <c r="T452">
        <v>44.99</v>
      </c>
      <c r="U452">
        <v>21.854330000000001</v>
      </c>
    </row>
    <row r="453" spans="1:21" x14ac:dyDescent="0.25">
      <c r="A453">
        <v>23.352</v>
      </c>
      <c r="B453">
        <v>-7.8140000000000001</v>
      </c>
      <c r="C453">
        <v>3.8420000000000001</v>
      </c>
      <c r="F453">
        <v>23.352</v>
      </c>
      <c r="G453">
        <f t="shared" si="7"/>
        <v>-34.758391080000003</v>
      </c>
      <c r="H453">
        <v>3.8420000000000001</v>
      </c>
      <c r="T453">
        <v>45.091000000000001</v>
      </c>
      <c r="U453">
        <v>21.872489999999999</v>
      </c>
    </row>
    <row r="454" spans="1:21" x14ac:dyDescent="0.25">
      <c r="A454">
        <v>23.398</v>
      </c>
      <c r="B454">
        <v>-7.8650000000000002</v>
      </c>
      <c r="C454">
        <v>3.8420000000000001</v>
      </c>
      <c r="F454">
        <v>23.398</v>
      </c>
      <c r="G454">
        <f t="shared" si="7"/>
        <v>-34.985250300000004</v>
      </c>
      <c r="H454">
        <v>3.8420000000000001</v>
      </c>
      <c r="T454">
        <v>45.191000000000003</v>
      </c>
      <c r="U454">
        <v>21.846139999999998</v>
      </c>
    </row>
    <row r="455" spans="1:21" x14ac:dyDescent="0.25">
      <c r="A455">
        <v>23.446000000000002</v>
      </c>
      <c r="B455">
        <v>-7.72</v>
      </c>
      <c r="C455">
        <v>3.8420000000000001</v>
      </c>
      <c r="F455">
        <v>23.446000000000002</v>
      </c>
      <c r="G455">
        <f t="shared" si="7"/>
        <v>-34.340258399999996</v>
      </c>
      <c r="H455">
        <v>3.8420000000000001</v>
      </c>
      <c r="T455">
        <v>45.292000000000002</v>
      </c>
      <c r="U455">
        <v>21.860779999999998</v>
      </c>
    </row>
    <row r="456" spans="1:21" x14ac:dyDescent="0.25">
      <c r="A456">
        <v>23.495999999999999</v>
      </c>
      <c r="B456">
        <v>-8.4550000000000001</v>
      </c>
      <c r="C456">
        <v>3.843</v>
      </c>
      <c r="F456">
        <v>23.495999999999999</v>
      </c>
      <c r="G456">
        <f t="shared" si="7"/>
        <v>-37.609700099999998</v>
      </c>
      <c r="H456">
        <v>3.843</v>
      </c>
      <c r="T456">
        <v>45.390999999999998</v>
      </c>
      <c r="U456">
        <v>21.860779999999998</v>
      </c>
    </row>
    <row r="457" spans="1:21" x14ac:dyDescent="0.25">
      <c r="A457">
        <v>23.542999999999999</v>
      </c>
      <c r="B457">
        <v>-9.016</v>
      </c>
      <c r="C457">
        <v>3.8420000000000001</v>
      </c>
      <c r="F457">
        <v>23.542999999999999</v>
      </c>
      <c r="G457">
        <f t="shared" si="7"/>
        <v>-40.10515152</v>
      </c>
      <c r="H457">
        <v>3.8420000000000001</v>
      </c>
      <c r="T457">
        <v>45.491</v>
      </c>
      <c r="U457">
        <v>21.870729999999998</v>
      </c>
    </row>
    <row r="458" spans="1:21" x14ac:dyDescent="0.25">
      <c r="A458">
        <v>23.603999999999999</v>
      </c>
      <c r="B458">
        <v>-9.048</v>
      </c>
      <c r="C458">
        <v>3.8420000000000001</v>
      </c>
      <c r="F458">
        <v>23.603999999999999</v>
      </c>
      <c r="G458">
        <f t="shared" si="7"/>
        <v>-40.24749456</v>
      </c>
      <c r="H458">
        <v>3.8420000000000001</v>
      </c>
      <c r="T458">
        <v>45.591999999999999</v>
      </c>
      <c r="U458">
        <v>21.85257</v>
      </c>
    </row>
    <row r="459" spans="1:21" x14ac:dyDescent="0.25">
      <c r="A459">
        <v>23.651</v>
      </c>
      <c r="B459">
        <v>-8.7379999999999995</v>
      </c>
      <c r="C459">
        <v>3.8420000000000001</v>
      </c>
      <c r="F459">
        <v>23.651</v>
      </c>
      <c r="G459">
        <f t="shared" si="7"/>
        <v>-38.868546359999996</v>
      </c>
      <c r="H459">
        <v>3.8420000000000001</v>
      </c>
      <c r="T459">
        <v>45.692</v>
      </c>
      <c r="U459">
        <v>21.84731</v>
      </c>
    </row>
    <row r="460" spans="1:21" x14ac:dyDescent="0.25">
      <c r="A460">
        <v>23.702000000000002</v>
      </c>
      <c r="B460">
        <v>-8.1460000000000008</v>
      </c>
      <c r="C460">
        <v>3.8420000000000001</v>
      </c>
      <c r="F460">
        <v>23.702000000000002</v>
      </c>
      <c r="G460">
        <f t="shared" si="7"/>
        <v>-36.235200120000002</v>
      </c>
      <c r="H460">
        <v>3.8420000000000001</v>
      </c>
      <c r="T460">
        <v>45.792000000000002</v>
      </c>
      <c r="U460">
        <v>21.84965</v>
      </c>
    </row>
    <row r="461" spans="1:21" x14ac:dyDescent="0.25">
      <c r="A461">
        <v>23.754999999999999</v>
      </c>
      <c r="B461">
        <v>-8.0280000000000005</v>
      </c>
      <c r="C461">
        <v>3.8420000000000001</v>
      </c>
      <c r="F461">
        <v>23.754999999999999</v>
      </c>
      <c r="G461">
        <f t="shared" si="7"/>
        <v>-35.710310160000006</v>
      </c>
      <c r="H461">
        <v>3.8420000000000001</v>
      </c>
      <c r="T461">
        <v>45.890999999999998</v>
      </c>
      <c r="U461">
        <v>21.859020000000001</v>
      </c>
    </row>
    <row r="462" spans="1:21" x14ac:dyDescent="0.25">
      <c r="A462">
        <v>23.800999999999998</v>
      </c>
      <c r="B462">
        <v>-7.726</v>
      </c>
      <c r="C462">
        <v>3.8420000000000001</v>
      </c>
      <c r="F462">
        <v>23.800999999999998</v>
      </c>
      <c r="G462">
        <f t="shared" si="7"/>
        <v>-34.366947719999999</v>
      </c>
      <c r="H462">
        <v>3.8420000000000001</v>
      </c>
      <c r="T462">
        <v>45.991</v>
      </c>
      <c r="U462">
        <v>21.846139999999998</v>
      </c>
    </row>
    <row r="463" spans="1:21" x14ac:dyDescent="0.25">
      <c r="A463">
        <v>23.847999999999999</v>
      </c>
      <c r="B463">
        <v>-7.8860000000000001</v>
      </c>
      <c r="C463">
        <v>3.8420000000000001</v>
      </c>
      <c r="F463">
        <v>23.847999999999999</v>
      </c>
      <c r="G463">
        <f t="shared" si="7"/>
        <v>-35.078662919999999</v>
      </c>
      <c r="H463">
        <v>3.8420000000000001</v>
      </c>
      <c r="T463">
        <v>46.091000000000001</v>
      </c>
      <c r="U463">
        <v>21.860779999999998</v>
      </c>
    </row>
    <row r="464" spans="1:21" x14ac:dyDescent="0.25">
      <c r="A464">
        <v>23.899000000000001</v>
      </c>
      <c r="B464">
        <v>-7.9050000000000002</v>
      </c>
      <c r="C464">
        <v>3.8420000000000001</v>
      </c>
      <c r="F464">
        <v>23.899000000000001</v>
      </c>
      <c r="G464">
        <f t="shared" si="7"/>
        <v>-35.163179100000001</v>
      </c>
      <c r="H464">
        <v>3.8420000000000001</v>
      </c>
      <c r="T464">
        <v>46.191000000000003</v>
      </c>
      <c r="U464">
        <v>21.84731</v>
      </c>
    </row>
    <row r="465" spans="1:21" x14ac:dyDescent="0.25">
      <c r="A465">
        <v>23.952999999999999</v>
      </c>
      <c r="B465">
        <v>-7.6070000000000002</v>
      </c>
      <c r="C465">
        <v>3.8420000000000001</v>
      </c>
      <c r="F465">
        <v>23.952999999999999</v>
      </c>
      <c r="G465">
        <f t="shared" si="7"/>
        <v>-33.837609540000003</v>
      </c>
      <c r="H465">
        <v>3.8420000000000001</v>
      </c>
      <c r="T465">
        <v>46.290999999999997</v>
      </c>
      <c r="U465">
        <v>21.870139999999999</v>
      </c>
    </row>
    <row r="466" spans="1:21" x14ac:dyDescent="0.25">
      <c r="A466">
        <v>23.998999999999999</v>
      </c>
      <c r="B466">
        <v>-7.74</v>
      </c>
      <c r="C466">
        <v>3.8420000000000001</v>
      </c>
      <c r="F466">
        <v>23.998999999999999</v>
      </c>
      <c r="G466">
        <f t="shared" si="7"/>
        <v>-34.429222799999998</v>
      </c>
      <c r="H466">
        <v>3.8420000000000001</v>
      </c>
      <c r="T466">
        <v>46.39</v>
      </c>
      <c r="U466">
        <v>21.851400000000002</v>
      </c>
    </row>
    <row r="467" spans="1:21" x14ac:dyDescent="0.25">
      <c r="A467">
        <v>24.045999999999999</v>
      </c>
      <c r="B467">
        <v>-7.85</v>
      </c>
      <c r="C467">
        <v>3.8410000000000002</v>
      </c>
      <c r="F467">
        <v>24.045999999999999</v>
      </c>
      <c r="G467">
        <f t="shared" si="7"/>
        <v>-34.918526999999997</v>
      </c>
      <c r="H467">
        <v>3.8410000000000002</v>
      </c>
      <c r="T467">
        <v>46.491</v>
      </c>
      <c r="U467">
        <v>21.870729999999998</v>
      </c>
    </row>
    <row r="468" spans="1:21" x14ac:dyDescent="0.25">
      <c r="A468">
        <v>24.096</v>
      </c>
      <c r="B468">
        <v>-7.5469999999999997</v>
      </c>
      <c r="C468">
        <v>3.8439999999999999</v>
      </c>
      <c r="F468">
        <v>24.096</v>
      </c>
      <c r="G468">
        <f t="shared" si="7"/>
        <v>-33.570716339999997</v>
      </c>
      <c r="H468">
        <v>3.8439999999999999</v>
      </c>
      <c r="T468">
        <v>46.59</v>
      </c>
      <c r="U468">
        <v>21.82856</v>
      </c>
    </row>
    <row r="469" spans="1:21" x14ac:dyDescent="0.25">
      <c r="A469">
        <v>24.152000000000001</v>
      </c>
      <c r="B469">
        <v>-7.5750000000000002</v>
      </c>
      <c r="C469">
        <v>3.8420000000000001</v>
      </c>
      <c r="F469">
        <v>24.152000000000001</v>
      </c>
      <c r="G469">
        <f t="shared" si="7"/>
        <v>-33.695266500000002</v>
      </c>
      <c r="H469">
        <v>3.8420000000000001</v>
      </c>
      <c r="T469">
        <v>46.69</v>
      </c>
      <c r="U469">
        <v>21.849060000000001</v>
      </c>
    </row>
    <row r="470" spans="1:21" x14ac:dyDescent="0.25">
      <c r="A470">
        <v>24.201000000000001</v>
      </c>
      <c r="B470">
        <v>-7.4729999999999999</v>
      </c>
      <c r="C470">
        <v>3.8420000000000001</v>
      </c>
      <c r="F470">
        <v>24.201000000000001</v>
      </c>
      <c r="G470">
        <f t="shared" si="7"/>
        <v>-33.24154806</v>
      </c>
      <c r="H470">
        <v>3.8420000000000001</v>
      </c>
      <c r="T470">
        <v>46.790999999999997</v>
      </c>
      <c r="U470">
        <v>21.843789999999998</v>
      </c>
    </row>
    <row r="471" spans="1:21" x14ac:dyDescent="0.25">
      <c r="A471">
        <v>24.247</v>
      </c>
      <c r="B471">
        <v>-7.3319999999999999</v>
      </c>
      <c r="C471">
        <v>3.8420000000000001</v>
      </c>
      <c r="F471">
        <v>24.247</v>
      </c>
      <c r="G471">
        <f t="shared" si="7"/>
        <v>-32.61434904</v>
      </c>
      <c r="H471">
        <v>3.8420000000000001</v>
      </c>
      <c r="T471">
        <v>46.890999999999998</v>
      </c>
      <c r="U471">
        <v>21.872489999999999</v>
      </c>
    </row>
    <row r="472" spans="1:21" x14ac:dyDescent="0.25">
      <c r="A472">
        <v>24.294</v>
      </c>
      <c r="B472">
        <v>-7.2640000000000002</v>
      </c>
      <c r="C472">
        <v>3.8420000000000001</v>
      </c>
      <c r="F472">
        <v>24.294</v>
      </c>
      <c r="G472">
        <f t="shared" si="7"/>
        <v>-32.311870079999998</v>
      </c>
      <c r="H472">
        <v>3.8420000000000001</v>
      </c>
      <c r="T472">
        <v>46.991</v>
      </c>
      <c r="U472">
        <v>21.860779999999998</v>
      </c>
    </row>
    <row r="473" spans="1:21" x14ac:dyDescent="0.25">
      <c r="A473">
        <v>24.341000000000001</v>
      </c>
      <c r="B473">
        <v>-7.25</v>
      </c>
      <c r="C473">
        <v>3.8420000000000001</v>
      </c>
      <c r="F473">
        <v>24.341000000000001</v>
      </c>
      <c r="G473">
        <f t="shared" si="7"/>
        <v>-32.249594999999999</v>
      </c>
      <c r="H473">
        <v>3.8420000000000001</v>
      </c>
      <c r="T473">
        <v>47.09</v>
      </c>
      <c r="U473">
        <v>21.845549999999999</v>
      </c>
    </row>
    <row r="474" spans="1:21" x14ac:dyDescent="0.25">
      <c r="A474">
        <v>24.395</v>
      </c>
      <c r="B474">
        <v>-7.2519999999999998</v>
      </c>
      <c r="C474">
        <v>3.8420000000000001</v>
      </c>
      <c r="F474">
        <v>24.395</v>
      </c>
      <c r="G474">
        <f t="shared" si="7"/>
        <v>-32.25849144</v>
      </c>
      <c r="H474">
        <v>3.8420000000000001</v>
      </c>
      <c r="T474">
        <v>47.19</v>
      </c>
      <c r="U474">
        <v>21.837350000000001</v>
      </c>
    </row>
    <row r="475" spans="1:21" x14ac:dyDescent="0.25">
      <c r="A475">
        <v>24.442</v>
      </c>
      <c r="B475">
        <v>-7.25</v>
      </c>
      <c r="C475">
        <v>3.8420000000000001</v>
      </c>
      <c r="F475">
        <v>24.442</v>
      </c>
      <c r="G475">
        <f t="shared" si="7"/>
        <v>-32.249594999999999</v>
      </c>
      <c r="H475">
        <v>3.8420000000000001</v>
      </c>
      <c r="T475">
        <v>47.29</v>
      </c>
      <c r="U475">
        <v>21.809819999999998</v>
      </c>
    </row>
    <row r="476" spans="1:21" x14ac:dyDescent="0.25">
      <c r="A476">
        <v>24.494</v>
      </c>
      <c r="B476">
        <v>-7.2350000000000003</v>
      </c>
      <c r="C476">
        <v>3.8420000000000001</v>
      </c>
      <c r="F476">
        <v>24.494</v>
      </c>
      <c r="G476">
        <f t="shared" si="7"/>
        <v>-32.1828717</v>
      </c>
      <c r="H476">
        <v>3.8420000000000001</v>
      </c>
      <c r="T476">
        <v>47.39</v>
      </c>
      <c r="U476">
        <v>21.822120000000002</v>
      </c>
    </row>
    <row r="477" spans="1:21" x14ac:dyDescent="0.25">
      <c r="A477">
        <v>24.544</v>
      </c>
      <c r="B477">
        <v>-7.0949999999999998</v>
      </c>
      <c r="C477">
        <v>3.8420000000000001</v>
      </c>
      <c r="F477">
        <v>24.544</v>
      </c>
      <c r="G477">
        <f t="shared" si="7"/>
        <v>-31.560120899999998</v>
      </c>
      <c r="H477">
        <v>3.8420000000000001</v>
      </c>
      <c r="T477">
        <v>47.491</v>
      </c>
      <c r="U477">
        <v>21.803370000000001</v>
      </c>
    </row>
    <row r="478" spans="1:21" x14ac:dyDescent="0.25">
      <c r="A478">
        <v>24.591000000000001</v>
      </c>
      <c r="B478">
        <v>-7.2690000000000001</v>
      </c>
      <c r="C478">
        <v>3.84</v>
      </c>
      <c r="F478">
        <v>24.591000000000001</v>
      </c>
      <c r="G478">
        <f t="shared" si="7"/>
        <v>-32.334111180000001</v>
      </c>
      <c r="H478">
        <v>3.84</v>
      </c>
      <c r="T478">
        <v>47.591000000000001</v>
      </c>
      <c r="U478">
        <v>21.803370000000001</v>
      </c>
    </row>
    <row r="479" spans="1:21" x14ac:dyDescent="0.25">
      <c r="A479">
        <v>24.645</v>
      </c>
      <c r="B479">
        <v>-6.7709999999999999</v>
      </c>
      <c r="C479">
        <v>3.84</v>
      </c>
      <c r="F479">
        <v>24.645</v>
      </c>
      <c r="G479">
        <f t="shared" si="7"/>
        <v>-30.118897619999998</v>
      </c>
      <c r="H479">
        <v>3.84</v>
      </c>
      <c r="T479">
        <v>47.691000000000003</v>
      </c>
      <c r="U479">
        <v>21.814499999999999</v>
      </c>
    </row>
    <row r="480" spans="1:21" x14ac:dyDescent="0.25">
      <c r="A480">
        <v>24.71</v>
      </c>
      <c r="B480">
        <v>-6.6779999999999999</v>
      </c>
      <c r="C480">
        <v>3.8420000000000001</v>
      </c>
      <c r="F480">
        <v>24.71</v>
      </c>
      <c r="G480">
        <f t="shared" si="7"/>
        <v>-29.70521316</v>
      </c>
      <c r="H480">
        <v>3.8420000000000001</v>
      </c>
      <c r="T480">
        <v>47.790999999999997</v>
      </c>
      <c r="U480">
        <v>21.80688</v>
      </c>
    </row>
    <row r="481" spans="1:21" x14ac:dyDescent="0.25">
      <c r="A481">
        <v>24.757000000000001</v>
      </c>
      <c r="B481">
        <v>-6.6429999999999998</v>
      </c>
      <c r="C481">
        <v>3.8420000000000001</v>
      </c>
      <c r="F481">
        <v>24.757000000000001</v>
      </c>
      <c r="G481">
        <f t="shared" si="7"/>
        <v>-29.549525459999998</v>
      </c>
      <c r="H481">
        <v>3.8420000000000001</v>
      </c>
      <c r="T481">
        <v>47.890999999999998</v>
      </c>
      <c r="U481">
        <v>21.8139</v>
      </c>
    </row>
    <row r="482" spans="1:21" x14ac:dyDescent="0.25">
      <c r="A482">
        <v>24.812000000000001</v>
      </c>
      <c r="B482">
        <v>-6.3529999999999998</v>
      </c>
      <c r="C482">
        <v>3.8420000000000001</v>
      </c>
      <c r="F482">
        <v>24.812000000000001</v>
      </c>
      <c r="G482">
        <f t="shared" si="7"/>
        <v>-28.25954166</v>
      </c>
      <c r="H482">
        <v>3.8420000000000001</v>
      </c>
      <c r="T482">
        <v>47.991</v>
      </c>
      <c r="U482">
        <v>21.820360000000001</v>
      </c>
    </row>
    <row r="483" spans="1:21" x14ac:dyDescent="0.25">
      <c r="A483">
        <v>24.859000000000002</v>
      </c>
      <c r="B483">
        <v>-6.4980000000000002</v>
      </c>
      <c r="C483">
        <v>3.8420000000000001</v>
      </c>
      <c r="F483">
        <v>24.859000000000002</v>
      </c>
      <c r="G483">
        <f t="shared" si="7"/>
        <v>-28.904533560000001</v>
      </c>
      <c r="H483">
        <v>3.8420000000000001</v>
      </c>
      <c r="T483">
        <v>48.091000000000001</v>
      </c>
      <c r="U483">
        <v>21.82329</v>
      </c>
    </row>
    <row r="484" spans="1:21" x14ac:dyDescent="0.25">
      <c r="A484">
        <v>24.922999999999998</v>
      </c>
      <c r="B484">
        <v>-6.4589999999999996</v>
      </c>
      <c r="C484">
        <v>3.8420000000000001</v>
      </c>
      <c r="F484">
        <v>24.922999999999998</v>
      </c>
      <c r="G484">
        <f t="shared" si="7"/>
        <v>-28.731052979999998</v>
      </c>
      <c r="H484">
        <v>3.8420000000000001</v>
      </c>
      <c r="T484">
        <v>48.191000000000003</v>
      </c>
      <c r="U484">
        <v>21.81626</v>
      </c>
    </row>
    <row r="485" spans="1:21" x14ac:dyDescent="0.25">
      <c r="A485">
        <v>24.969000000000001</v>
      </c>
      <c r="B485">
        <v>-6.5389999999999997</v>
      </c>
      <c r="C485">
        <v>3.8420000000000001</v>
      </c>
      <c r="F485">
        <v>24.969000000000001</v>
      </c>
      <c r="G485">
        <f t="shared" si="7"/>
        <v>-29.086910579999998</v>
      </c>
      <c r="H485">
        <v>3.8420000000000001</v>
      </c>
      <c r="T485">
        <v>48.29</v>
      </c>
      <c r="U485">
        <v>21.81626</v>
      </c>
    </row>
    <row r="486" spans="1:21" x14ac:dyDescent="0.25">
      <c r="A486">
        <v>25.015000000000001</v>
      </c>
      <c r="B486">
        <v>-7.26</v>
      </c>
      <c r="C486">
        <v>3.8420000000000001</v>
      </c>
      <c r="F486">
        <v>25.015000000000001</v>
      </c>
      <c r="G486">
        <f t="shared" si="7"/>
        <v>-32.294077199999997</v>
      </c>
      <c r="H486">
        <v>3.8420000000000001</v>
      </c>
      <c r="T486">
        <v>48.39</v>
      </c>
      <c r="U486">
        <v>21.789899999999999</v>
      </c>
    </row>
    <row r="487" spans="1:21" x14ac:dyDescent="0.25">
      <c r="A487">
        <v>25.062000000000001</v>
      </c>
      <c r="B487">
        <v>-7.85</v>
      </c>
      <c r="C487">
        <v>3.8410000000000002</v>
      </c>
      <c r="F487">
        <v>25.062000000000001</v>
      </c>
      <c r="G487">
        <f t="shared" si="7"/>
        <v>-34.918526999999997</v>
      </c>
      <c r="H487">
        <v>3.8410000000000002</v>
      </c>
      <c r="T487">
        <v>48.49</v>
      </c>
      <c r="U487">
        <v>21.817430000000002</v>
      </c>
    </row>
    <row r="488" spans="1:21" x14ac:dyDescent="0.25">
      <c r="A488">
        <v>25.137</v>
      </c>
      <c r="B488">
        <v>-7.5469999999999997</v>
      </c>
      <c r="C488">
        <v>3.8439999999999999</v>
      </c>
      <c r="F488">
        <v>25.137</v>
      </c>
      <c r="G488">
        <f t="shared" si="7"/>
        <v>-33.570716339999997</v>
      </c>
      <c r="H488">
        <v>3.8439999999999999</v>
      </c>
      <c r="T488">
        <v>48.59</v>
      </c>
      <c r="U488">
        <v>21.8063</v>
      </c>
    </row>
    <row r="489" spans="1:21" x14ac:dyDescent="0.25">
      <c r="A489">
        <v>25.190999999999999</v>
      </c>
      <c r="B489">
        <v>-7.5750000000000002</v>
      </c>
      <c r="C489">
        <v>3.8420000000000001</v>
      </c>
      <c r="F489">
        <v>25.190999999999999</v>
      </c>
      <c r="G489">
        <f t="shared" si="7"/>
        <v>-33.695266500000002</v>
      </c>
      <c r="H489">
        <v>3.8420000000000001</v>
      </c>
      <c r="T489">
        <v>48.69</v>
      </c>
      <c r="U489">
        <v>21.81334</v>
      </c>
    </row>
    <row r="490" spans="1:21" x14ac:dyDescent="0.25">
      <c r="A490">
        <v>25.238</v>
      </c>
      <c r="B490">
        <v>-7.4729999999999999</v>
      </c>
      <c r="C490">
        <v>3.8420000000000001</v>
      </c>
      <c r="F490">
        <v>25.238</v>
      </c>
      <c r="G490">
        <f t="shared" si="7"/>
        <v>-33.24154806</v>
      </c>
      <c r="H490">
        <v>3.8420000000000001</v>
      </c>
      <c r="T490">
        <v>48.789000000000001</v>
      </c>
      <c r="U490">
        <v>21.817440000000001</v>
      </c>
    </row>
    <row r="491" spans="1:21" x14ac:dyDescent="0.25">
      <c r="A491">
        <v>25.292999999999999</v>
      </c>
      <c r="B491">
        <v>-7.3319999999999999</v>
      </c>
      <c r="C491">
        <v>3.8420000000000001</v>
      </c>
      <c r="F491">
        <v>25.292999999999999</v>
      </c>
      <c r="G491">
        <f t="shared" si="7"/>
        <v>-32.61434904</v>
      </c>
      <c r="H491">
        <v>3.8420000000000001</v>
      </c>
      <c r="T491">
        <v>48.889000000000003</v>
      </c>
      <c r="U491">
        <v>21.81099</v>
      </c>
    </row>
    <row r="492" spans="1:21" x14ac:dyDescent="0.25">
      <c r="A492">
        <v>25.34</v>
      </c>
      <c r="B492">
        <v>-7.2640000000000002</v>
      </c>
      <c r="C492">
        <v>3.8420000000000001</v>
      </c>
      <c r="F492">
        <v>25.34</v>
      </c>
      <c r="G492">
        <f t="shared" si="7"/>
        <v>-32.311870079999998</v>
      </c>
      <c r="H492">
        <v>3.8420000000000001</v>
      </c>
      <c r="T492">
        <v>48.99</v>
      </c>
      <c r="U492">
        <v>21.840859999999999</v>
      </c>
    </row>
    <row r="493" spans="1:21" x14ac:dyDescent="0.25">
      <c r="A493">
        <v>25.385999999999999</v>
      </c>
      <c r="B493">
        <v>-7.25</v>
      </c>
      <c r="C493">
        <v>3.8420000000000001</v>
      </c>
      <c r="F493">
        <v>25.385999999999999</v>
      </c>
      <c r="G493">
        <f t="shared" si="7"/>
        <v>-32.249594999999999</v>
      </c>
      <c r="H493">
        <v>3.8420000000000001</v>
      </c>
      <c r="T493">
        <v>49.09</v>
      </c>
      <c r="U493">
        <v>21.83325</v>
      </c>
    </row>
    <row r="494" spans="1:21" x14ac:dyDescent="0.25">
      <c r="A494">
        <v>25.440999999999999</v>
      </c>
      <c r="B494">
        <v>-7.2519999999999998</v>
      </c>
      <c r="C494">
        <v>3.8420000000000001</v>
      </c>
      <c r="F494">
        <v>25.440999999999999</v>
      </c>
      <c r="G494">
        <f t="shared" si="7"/>
        <v>-32.25849144</v>
      </c>
      <c r="H494">
        <v>3.8420000000000001</v>
      </c>
      <c r="T494">
        <v>49.191000000000003</v>
      </c>
      <c r="U494">
        <v>21.837350000000001</v>
      </c>
    </row>
    <row r="495" spans="1:21" x14ac:dyDescent="0.25">
      <c r="A495">
        <v>25.495000000000001</v>
      </c>
      <c r="B495">
        <v>-7.25</v>
      </c>
      <c r="C495">
        <v>3.8420000000000001</v>
      </c>
      <c r="F495">
        <v>25.495000000000001</v>
      </c>
      <c r="G495">
        <f t="shared" si="7"/>
        <v>-32.249594999999999</v>
      </c>
      <c r="H495">
        <v>3.8420000000000001</v>
      </c>
      <c r="T495">
        <v>49.290999999999997</v>
      </c>
      <c r="U495">
        <v>21.871310000000001</v>
      </c>
    </row>
    <row r="496" spans="1:21" x14ac:dyDescent="0.25">
      <c r="A496">
        <v>25.542000000000002</v>
      </c>
      <c r="B496">
        <v>-7.2350000000000003</v>
      </c>
      <c r="C496">
        <v>3.8420000000000001</v>
      </c>
      <c r="F496">
        <v>25.542000000000002</v>
      </c>
      <c r="G496">
        <f t="shared" si="7"/>
        <v>-32.1828717</v>
      </c>
      <c r="H496">
        <v>3.8420000000000001</v>
      </c>
      <c r="T496">
        <v>49.423999999999999</v>
      </c>
      <c r="U496">
        <v>21.86955</v>
      </c>
    </row>
    <row r="497" spans="1:21" x14ac:dyDescent="0.25">
      <c r="A497">
        <v>25.588999999999999</v>
      </c>
      <c r="B497">
        <v>-7.0949999999999998</v>
      </c>
      <c r="C497">
        <v>3.8420000000000001</v>
      </c>
      <c r="F497">
        <v>25.588999999999999</v>
      </c>
      <c r="G497">
        <f t="shared" si="7"/>
        <v>-31.560120899999998</v>
      </c>
      <c r="H497">
        <v>3.8420000000000001</v>
      </c>
      <c r="T497">
        <v>49.49</v>
      </c>
      <c r="U497">
        <v>21.86429</v>
      </c>
    </row>
    <row r="498" spans="1:21" x14ac:dyDescent="0.25">
      <c r="A498">
        <v>25.635999999999999</v>
      </c>
      <c r="B498">
        <v>-7.2690000000000001</v>
      </c>
      <c r="C498">
        <v>3.84</v>
      </c>
      <c r="F498">
        <v>25.635999999999999</v>
      </c>
      <c r="G498">
        <f t="shared" si="7"/>
        <v>-32.334111180000001</v>
      </c>
      <c r="H498">
        <v>3.84</v>
      </c>
      <c r="T498">
        <v>49.59</v>
      </c>
      <c r="U498">
        <v>21.876000000000001</v>
      </c>
    </row>
    <row r="499" spans="1:21" x14ac:dyDescent="0.25">
      <c r="A499">
        <v>25.686</v>
      </c>
      <c r="B499">
        <v>-6.7709999999999999</v>
      </c>
      <c r="C499">
        <v>3.84</v>
      </c>
      <c r="F499">
        <v>25.686</v>
      </c>
      <c r="G499">
        <f t="shared" si="7"/>
        <v>-30.118897619999998</v>
      </c>
      <c r="H499">
        <v>3.84</v>
      </c>
      <c r="T499">
        <v>49.69</v>
      </c>
      <c r="U499">
        <v>21.86721</v>
      </c>
    </row>
    <row r="500" spans="1:21" x14ac:dyDescent="0.25">
      <c r="A500">
        <v>25.733000000000001</v>
      </c>
      <c r="B500">
        <v>-6.6779999999999999</v>
      </c>
      <c r="C500">
        <v>3.8420000000000001</v>
      </c>
      <c r="F500">
        <v>25.733000000000001</v>
      </c>
      <c r="G500">
        <f t="shared" si="7"/>
        <v>-29.70521316</v>
      </c>
      <c r="H500">
        <v>3.8420000000000001</v>
      </c>
      <c r="T500">
        <v>49.79</v>
      </c>
      <c r="U500">
        <v>21.85023</v>
      </c>
    </row>
    <row r="501" spans="1:21" x14ac:dyDescent="0.25">
      <c r="A501">
        <v>25.788</v>
      </c>
      <c r="B501">
        <v>-6.6429999999999998</v>
      </c>
      <c r="C501">
        <v>3.8420000000000001</v>
      </c>
      <c r="F501">
        <v>25.788</v>
      </c>
      <c r="G501">
        <f t="shared" si="7"/>
        <v>-29.549525459999998</v>
      </c>
      <c r="H501">
        <v>3.8420000000000001</v>
      </c>
      <c r="T501">
        <v>49.89</v>
      </c>
      <c r="U501">
        <v>21.860769999999999</v>
      </c>
    </row>
    <row r="502" spans="1:21" x14ac:dyDescent="0.25">
      <c r="A502">
        <v>25.834</v>
      </c>
      <c r="B502">
        <v>-6.3529999999999998</v>
      </c>
      <c r="C502">
        <v>3.8420000000000001</v>
      </c>
      <c r="F502">
        <v>25.834</v>
      </c>
      <c r="G502">
        <f t="shared" si="7"/>
        <v>-28.25954166</v>
      </c>
      <c r="H502">
        <v>3.8420000000000001</v>
      </c>
      <c r="T502">
        <v>49.991</v>
      </c>
      <c r="U502">
        <v>21.859020000000001</v>
      </c>
    </row>
    <row r="503" spans="1:21" x14ac:dyDescent="0.25">
      <c r="A503">
        <v>25.881</v>
      </c>
      <c r="B503">
        <v>-6.4980000000000002</v>
      </c>
      <c r="C503">
        <v>3.8420000000000001</v>
      </c>
      <c r="F503">
        <v>25.881</v>
      </c>
      <c r="G503">
        <f t="shared" si="7"/>
        <v>-28.904533560000001</v>
      </c>
      <c r="H503">
        <v>3.8420000000000001</v>
      </c>
      <c r="T503">
        <v>50.091000000000001</v>
      </c>
      <c r="U503">
        <v>21.853159999999999</v>
      </c>
    </row>
    <row r="504" spans="1:21" x14ac:dyDescent="0.25">
      <c r="A504">
        <v>25.928000000000001</v>
      </c>
      <c r="B504">
        <v>-6.4589999999999996</v>
      </c>
      <c r="C504">
        <v>3.8420000000000001</v>
      </c>
      <c r="F504">
        <v>25.928000000000001</v>
      </c>
      <c r="G504">
        <f t="shared" si="7"/>
        <v>-28.731052979999998</v>
      </c>
      <c r="H504">
        <v>3.8420000000000001</v>
      </c>
      <c r="T504">
        <v>50.191000000000003</v>
      </c>
      <c r="U504">
        <v>21.837350000000001</v>
      </c>
    </row>
    <row r="505" spans="1:21" x14ac:dyDescent="0.25">
      <c r="A505">
        <v>25.974</v>
      </c>
      <c r="B505">
        <v>-6.3739999999999997</v>
      </c>
      <c r="C505">
        <v>3.8420000000000001</v>
      </c>
      <c r="F505">
        <v>25.974</v>
      </c>
      <c r="G505">
        <f t="shared" si="7"/>
        <v>-28.352954279999999</v>
      </c>
      <c r="H505">
        <v>3.8420000000000001</v>
      </c>
      <c r="T505">
        <v>50.290999999999997</v>
      </c>
      <c r="U505">
        <v>21.863119999999999</v>
      </c>
    </row>
    <row r="506" spans="1:21" x14ac:dyDescent="0.25">
      <c r="A506">
        <v>26.036999999999999</v>
      </c>
      <c r="B506">
        <v>-5.9320000000000004</v>
      </c>
      <c r="C506">
        <v>3.84</v>
      </c>
      <c r="F506">
        <v>26.036999999999999</v>
      </c>
      <c r="G506">
        <f t="shared" si="7"/>
        <v>-26.386841040000004</v>
      </c>
      <c r="H506">
        <v>3.84</v>
      </c>
      <c r="T506">
        <v>50.390999999999998</v>
      </c>
      <c r="U506">
        <v>21.870139999999999</v>
      </c>
    </row>
    <row r="507" spans="1:21" x14ac:dyDescent="0.25">
      <c r="A507">
        <v>26.082999999999998</v>
      </c>
      <c r="B507">
        <v>-5.8869999999999996</v>
      </c>
      <c r="C507">
        <v>3.8410000000000002</v>
      </c>
      <c r="F507">
        <v>26.082999999999998</v>
      </c>
      <c r="G507">
        <f t="shared" si="7"/>
        <v>-26.186671139999998</v>
      </c>
      <c r="H507">
        <v>3.8410000000000002</v>
      </c>
      <c r="T507">
        <v>50.49</v>
      </c>
      <c r="U507">
        <v>21.867799999999999</v>
      </c>
    </row>
    <row r="508" spans="1:21" x14ac:dyDescent="0.25">
      <c r="A508">
        <v>26.132000000000001</v>
      </c>
      <c r="B508">
        <v>-5.8029999999999999</v>
      </c>
      <c r="C508">
        <v>3.8420000000000001</v>
      </c>
      <c r="F508">
        <v>26.132000000000001</v>
      </c>
      <c r="G508">
        <f t="shared" si="7"/>
        <v>-25.813020659999999</v>
      </c>
      <c r="H508">
        <v>3.8420000000000001</v>
      </c>
      <c r="T508">
        <v>50.588999999999999</v>
      </c>
      <c r="U508">
        <v>21.840859999999999</v>
      </c>
    </row>
    <row r="509" spans="1:21" x14ac:dyDescent="0.25">
      <c r="A509">
        <v>26.187999999999999</v>
      </c>
      <c r="B509">
        <v>-5.8769999999999998</v>
      </c>
      <c r="C509">
        <v>3.8410000000000002</v>
      </c>
      <c r="F509">
        <v>26.187999999999999</v>
      </c>
      <c r="G509">
        <f t="shared" si="7"/>
        <v>-26.14218894</v>
      </c>
      <c r="H509">
        <v>3.8410000000000002</v>
      </c>
      <c r="T509">
        <v>50.69</v>
      </c>
      <c r="U509">
        <v>21.829149999999998</v>
      </c>
    </row>
    <row r="510" spans="1:21" x14ac:dyDescent="0.25">
      <c r="A510">
        <v>26.24</v>
      </c>
      <c r="B510">
        <v>-5.7380000000000004</v>
      </c>
      <c r="C510">
        <v>3.8420000000000001</v>
      </c>
      <c r="F510">
        <v>26.24</v>
      </c>
      <c r="G510">
        <f t="shared" si="7"/>
        <v>-25.523886360000002</v>
      </c>
      <c r="H510">
        <v>3.8420000000000001</v>
      </c>
      <c r="T510">
        <v>50.79</v>
      </c>
      <c r="U510">
        <v>21.823869999999999</v>
      </c>
    </row>
    <row r="511" spans="1:21" x14ac:dyDescent="0.25">
      <c r="A511">
        <v>26.292000000000002</v>
      </c>
      <c r="B511">
        <v>-5.415</v>
      </c>
      <c r="C511">
        <v>3.8420000000000001</v>
      </c>
      <c r="F511">
        <v>26.292000000000002</v>
      </c>
      <c r="G511">
        <f t="shared" si="7"/>
        <v>-24.0871113</v>
      </c>
      <c r="H511">
        <v>3.8420000000000001</v>
      </c>
      <c r="T511">
        <v>50.89</v>
      </c>
      <c r="U511">
        <v>21.811579999999999</v>
      </c>
    </row>
    <row r="512" spans="1:21" x14ac:dyDescent="0.25">
      <c r="A512">
        <v>26.338999999999999</v>
      </c>
      <c r="B512">
        <v>-5.5220000000000002</v>
      </c>
      <c r="C512">
        <v>3.8420000000000001</v>
      </c>
      <c r="F512">
        <v>26.338999999999999</v>
      </c>
      <c r="G512">
        <f t="shared" si="7"/>
        <v>-24.563070840000002</v>
      </c>
      <c r="H512">
        <v>3.8420000000000001</v>
      </c>
      <c r="T512">
        <v>50.99</v>
      </c>
      <c r="U512">
        <v>21.83559</v>
      </c>
    </row>
    <row r="513" spans="1:21" x14ac:dyDescent="0.25">
      <c r="A513">
        <v>26.388999999999999</v>
      </c>
      <c r="B513">
        <v>-5.024</v>
      </c>
      <c r="C513">
        <v>3.8420000000000001</v>
      </c>
      <c r="F513">
        <v>26.388999999999999</v>
      </c>
      <c r="G513">
        <f t="shared" si="7"/>
        <v>-22.347857279999999</v>
      </c>
      <c r="H513">
        <v>3.8420000000000001</v>
      </c>
      <c r="T513">
        <v>51.088999999999999</v>
      </c>
      <c r="U513">
        <v>21.82856</v>
      </c>
    </row>
    <row r="514" spans="1:21" x14ac:dyDescent="0.25">
      <c r="A514">
        <v>26.436</v>
      </c>
      <c r="B514">
        <v>-5.242</v>
      </c>
      <c r="C514">
        <v>3.8420000000000001</v>
      </c>
      <c r="F514">
        <v>26.436</v>
      </c>
      <c r="G514">
        <f t="shared" si="7"/>
        <v>-23.317569240000001</v>
      </c>
      <c r="H514">
        <v>3.8420000000000001</v>
      </c>
      <c r="T514">
        <v>51.19</v>
      </c>
      <c r="U514">
        <v>21.797519999999999</v>
      </c>
    </row>
    <row r="515" spans="1:21" x14ac:dyDescent="0.25">
      <c r="A515">
        <v>26.491</v>
      </c>
      <c r="B515">
        <v>-5.2210000000000001</v>
      </c>
      <c r="C515">
        <v>3.8420000000000001</v>
      </c>
      <c r="F515">
        <v>26.491</v>
      </c>
      <c r="G515">
        <f t="shared" ref="G515:G578" si="8">B515*4.44822</f>
        <v>-23.224156620000002</v>
      </c>
      <c r="H515">
        <v>3.8420000000000001</v>
      </c>
      <c r="T515">
        <v>51.289000000000001</v>
      </c>
      <c r="U515">
        <v>21.802790000000002</v>
      </c>
    </row>
    <row r="516" spans="1:21" x14ac:dyDescent="0.25">
      <c r="A516">
        <v>26.536999999999999</v>
      </c>
      <c r="B516">
        <v>-5.1230000000000002</v>
      </c>
      <c r="C516">
        <v>3.8410000000000002</v>
      </c>
      <c r="F516">
        <v>26.536999999999999</v>
      </c>
      <c r="G516">
        <f t="shared" si="8"/>
        <v>-22.788231060000001</v>
      </c>
      <c r="H516">
        <v>3.8410000000000002</v>
      </c>
      <c r="T516">
        <v>51.39</v>
      </c>
      <c r="U516">
        <v>21.808060000000001</v>
      </c>
    </row>
    <row r="517" spans="1:21" x14ac:dyDescent="0.25">
      <c r="A517">
        <v>26.588999999999999</v>
      </c>
      <c r="B517">
        <v>-4.8150000000000004</v>
      </c>
      <c r="C517">
        <v>3.8410000000000002</v>
      </c>
      <c r="F517">
        <v>26.588999999999999</v>
      </c>
      <c r="G517">
        <f t="shared" si="8"/>
        <v>-21.418179300000002</v>
      </c>
      <c r="H517">
        <v>3.8410000000000002</v>
      </c>
      <c r="T517">
        <v>51.49</v>
      </c>
      <c r="U517">
        <v>21.78931</v>
      </c>
    </row>
    <row r="518" spans="1:21" x14ac:dyDescent="0.25">
      <c r="A518">
        <v>26.646000000000001</v>
      </c>
      <c r="B518">
        <v>-4.665</v>
      </c>
      <c r="C518">
        <v>3.843</v>
      </c>
      <c r="F518">
        <v>26.646000000000001</v>
      </c>
      <c r="G518">
        <f t="shared" si="8"/>
        <v>-20.750946299999999</v>
      </c>
      <c r="H518">
        <v>3.843</v>
      </c>
      <c r="T518">
        <v>51.59</v>
      </c>
      <c r="U518">
        <v>21.808060000000001</v>
      </c>
    </row>
    <row r="519" spans="1:21" x14ac:dyDescent="0.25">
      <c r="A519">
        <v>26.7</v>
      </c>
      <c r="B519">
        <v>-4.694</v>
      </c>
      <c r="C519">
        <v>3.8420000000000001</v>
      </c>
      <c r="F519">
        <v>26.7</v>
      </c>
      <c r="G519">
        <f t="shared" si="8"/>
        <v>-20.879944680000001</v>
      </c>
      <c r="H519">
        <v>3.8420000000000001</v>
      </c>
      <c r="T519">
        <v>51.691000000000003</v>
      </c>
      <c r="U519">
        <v>21.79927</v>
      </c>
    </row>
    <row r="520" spans="1:21" x14ac:dyDescent="0.25">
      <c r="A520">
        <v>26.757000000000001</v>
      </c>
      <c r="B520">
        <v>-4.6980000000000004</v>
      </c>
      <c r="C520">
        <v>3.8420000000000001</v>
      </c>
      <c r="F520">
        <v>26.757000000000001</v>
      </c>
      <c r="G520">
        <f t="shared" si="8"/>
        <v>-20.897737560000003</v>
      </c>
      <c r="H520">
        <v>3.8420000000000001</v>
      </c>
      <c r="T520">
        <v>51.79</v>
      </c>
      <c r="U520">
        <v>21.77993</v>
      </c>
    </row>
    <row r="521" spans="1:21" x14ac:dyDescent="0.25">
      <c r="A521">
        <v>26.812000000000001</v>
      </c>
      <c r="B521">
        <v>-4.694</v>
      </c>
      <c r="C521">
        <v>3.8420000000000001</v>
      </c>
      <c r="F521">
        <v>26.812000000000001</v>
      </c>
      <c r="G521">
        <f t="shared" si="8"/>
        <v>-20.879944680000001</v>
      </c>
      <c r="H521">
        <v>3.8420000000000001</v>
      </c>
      <c r="T521">
        <v>51.89</v>
      </c>
      <c r="U521">
        <v>21.798690000000001</v>
      </c>
    </row>
    <row r="522" spans="1:21" x14ac:dyDescent="0.25">
      <c r="A522">
        <v>26.859000000000002</v>
      </c>
      <c r="B522">
        <v>-4.5209999999999999</v>
      </c>
      <c r="C522">
        <v>3.8420000000000001</v>
      </c>
      <c r="F522">
        <v>26.859000000000002</v>
      </c>
      <c r="G522">
        <f t="shared" si="8"/>
        <v>-20.110402619999999</v>
      </c>
      <c r="H522">
        <v>3.8420000000000001</v>
      </c>
      <c r="T522">
        <v>51.99</v>
      </c>
      <c r="U522">
        <v>21.778179999999999</v>
      </c>
    </row>
    <row r="523" spans="1:21" x14ac:dyDescent="0.25">
      <c r="A523">
        <v>26.925000000000001</v>
      </c>
      <c r="B523">
        <v>-3.444</v>
      </c>
      <c r="C523">
        <v>3.8420000000000001</v>
      </c>
      <c r="F523">
        <v>26.925000000000001</v>
      </c>
      <c r="G523">
        <f t="shared" si="8"/>
        <v>-15.319669680000001</v>
      </c>
      <c r="H523">
        <v>3.8420000000000001</v>
      </c>
      <c r="T523">
        <v>52.09</v>
      </c>
      <c r="U523">
        <v>21.799859999999999</v>
      </c>
    </row>
    <row r="524" spans="1:21" x14ac:dyDescent="0.25">
      <c r="A524">
        <v>26.971</v>
      </c>
      <c r="B524">
        <v>-3.339</v>
      </c>
      <c r="C524">
        <v>3.8420000000000001</v>
      </c>
      <c r="F524">
        <v>26.971</v>
      </c>
      <c r="G524">
        <f t="shared" si="8"/>
        <v>-14.85260658</v>
      </c>
      <c r="H524">
        <v>3.8420000000000001</v>
      </c>
      <c r="T524">
        <v>52.19</v>
      </c>
      <c r="U524">
        <v>21.781110000000002</v>
      </c>
    </row>
    <row r="525" spans="1:21" x14ac:dyDescent="0.25">
      <c r="A525">
        <v>27.016999999999999</v>
      </c>
      <c r="B525">
        <v>-3.29</v>
      </c>
      <c r="C525">
        <v>3.8420000000000001</v>
      </c>
      <c r="F525">
        <v>27.016999999999999</v>
      </c>
      <c r="G525">
        <f t="shared" si="8"/>
        <v>-14.634643800000001</v>
      </c>
      <c r="H525">
        <v>3.8420000000000001</v>
      </c>
      <c r="T525">
        <v>52.289000000000001</v>
      </c>
      <c r="U525">
        <v>21.801030000000001</v>
      </c>
    </row>
    <row r="526" spans="1:21" x14ac:dyDescent="0.25">
      <c r="A526">
        <v>27.064</v>
      </c>
      <c r="B526">
        <v>-3.9390000000000001</v>
      </c>
      <c r="C526">
        <v>3.8410000000000002</v>
      </c>
      <c r="F526">
        <v>27.064</v>
      </c>
      <c r="G526">
        <f t="shared" si="8"/>
        <v>-17.521538580000001</v>
      </c>
      <c r="H526">
        <v>3.8410000000000002</v>
      </c>
      <c r="T526">
        <v>52.389000000000003</v>
      </c>
      <c r="U526">
        <v>21.76763</v>
      </c>
    </row>
    <row r="527" spans="1:21" x14ac:dyDescent="0.25">
      <c r="A527">
        <v>27.117999999999999</v>
      </c>
      <c r="B527">
        <v>-5.1790000000000003</v>
      </c>
      <c r="C527">
        <v>3.8410000000000002</v>
      </c>
      <c r="F527">
        <v>27.117999999999999</v>
      </c>
      <c r="G527">
        <f t="shared" si="8"/>
        <v>-23.037331380000001</v>
      </c>
      <c r="H527">
        <v>3.8410000000000002</v>
      </c>
      <c r="T527">
        <v>52.488999999999997</v>
      </c>
      <c r="U527">
        <v>21.752970000000001</v>
      </c>
    </row>
    <row r="528" spans="1:21" x14ac:dyDescent="0.25">
      <c r="A528">
        <v>27.164000000000001</v>
      </c>
      <c r="B528">
        <v>-5.8029999999999999</v>
      </c>
      <c r="C528">
        <v>3.8420000000000001</v>
      </c>
      <c r="F528">
        <v>27.164000000000001</v>
      </c>
      <c r="G528">
        <f t="shared" si="8"/>
        <v>-25.813020659999999</v>
      </c>
      <c r="H528">
        <v>3.8420000000000001</v>
      </c>
      <c r="T528">
        <v>52.588999999999999</v>
      </c>
      <c r="U528">
        <v>21.761769999999999</v>
      </c>
    </row>
    <row r="529" spans="1:21" x14ac:dyDescent="0.25">
      <c r="A529">
        <v>27.210999999999999</v>
      </c>
      <c r="B529">
        <v>-5.8769999999999998</v>
      </c>
      <c r="C529">
        <v>3.8410000000000002</v>
      </c>
      <c r="F529">
        <v>27.210999999999999</v>
      </c>
      <c r="G529">
        <f t="shared" si="8"/>
        <v>-26.14218894</v>
      </c>
      <c r="H529">
        <v>3.8410000000000002</v>
      </c>
      <c r="T529">
        <v>52.689</v>
      </c>
      <c r="U529">
        <v>21.778770000000002</v>
      </c>
    </row>
    <row r="530" spans="1:21" x14ac:dyDescent="0.25">
      <c r="A530">
        <v>27.266999999999999</v>
      </c>
      <c r="B530">
        <v>-5.7380000000000004</v>
      </c>
      <c r="C530">
        <v>3.8420000000000001</v>
      </c>
      <c r="F530">
        <v>27.266999999999999</v>
      </c>
      <c r="G530">
        <f t="shared" si="8"/>
        <v>-25.523886360000002</v>
      </c>
      <c r="H530">
        <v>3.8420000000000001</v>
      </c>
      <c r="T530">
        <v>52.787999999999997</v>
      </c>
      <c r="U530">
        <v>21.762350000000001</v>
      </c>
    </row>
    <row r="531" spans="1:21" x14ac:dyDescent="0.25">
      <c r="A531">
        <v>27.314</v>
      </c>
      <c r="B531">
        <v>-5.415</v>
      </c>
      <c r="C531">
        <v>3.8420000000000001</v>
      </c>
      <c r="F531">
        <v>27.314</v>
      </c>
      <c r="G531">
        <f t="shared" si="8"/>
        <v>-24.0871113</v>
      </c>
      <c r="H531">
        <v>3.8420000000000001</v>
      </c>
      <c r="T531">
        <v>52.889000000000003</v>
      </c>
      <c r="U531">
        <v>21.78755</v>
      </c>
    </row>
    <row r="532" spans="1:21" x14ac:dyDescent="0.25">
      <c r="A532">
        <v>27.361999999999998</v>
      </c>
      <c r="B532">
        <v>-5.5220000000000002</v>
      </c>
      <c r="C532">
        <v>3.8420000000000001</v>
      </c>
      <c r="F532">
        <v>27.361999999999998</v>
      </c>
      <c r="G532">
        <f t="shared" si="8"/>
        <v>-24.563070840000002</v>
      </c>
      <c r="H532">
        <v>3.8420000000000001</v>
      </c>
      <c r="T532">
        <v>52.988999999999997</v>
      </c>
      <c r="U532">
        <v>21.805720000000001</v>
      </c>
    </row>
    <row r="533" spans="1:21" x14ac:dyDescent="0.25">
      <c r="A533">
        <v>27.408999999999999</v>
      </c>
      <c r="B533">
        <v>-5.024</v>
      </c>
      <c r="C533">
        <v>3.8420000000000001</v>
      </c>
      <c r="F533">
        <v>27.408999999999999</v>
      </c>
      <c r="G533">
        <f t="shared" si="8"/>
        <v>-22.347857279999999</v>
      </c>
      <c r="H533">
        <v>3.8420000000000001</v>
      </c>
      <c r="T533">
        <v>53.09</v>
      </c>
      <c r="U533">
        <v>21.798100000000002</v>
      </c>
    </row>
    <row r="534" spans="1:21" x14ac:dyDescent="0.25">
      <c r="A534">
        <v>27.456</v>
      </c>
      <c r="B534">
        <v>-5.242</v>
      </c>
      <c r="C534">
        <v>3.8420000000000001</v>
      </c>
      <c r="F534">
        <v>27.456</v>
      </c>
      <c r="G534">
        <f t="shared" si="8"/>
        <v>-23.317569240000001</v>
      </c>
      <c r="H534">
        <v>3.8420000000000001</v>
      </c>
      <c r="T534">
        <v>53.19</v>
      </c>
      <c r="U534">
        <v>21.819189999999999</v>
      </c>
    </row>
    <row r="535" spans="1:21" x14ac:dyDescent="0.25">
      <c r="A535">
        <v>27.501999999999999</v>
      </c>
      <c r="B535">
        <v>-5.2210000000000001</v>
      </c>
      <c r="C535">
        <v>3.8420000000000001</v>
      </c>
      <c r="F535">
        <v>27.501999999999999</v>
      </c>
      <c r="G535">
        <f t="shared" si="8"/>
        <v>-23.224156620000002</v>
      </c>
      <c r="H535">
        <v>3.8420000000000001</v>
      </c>
      <c r="T535">
        <v>53.323</v>
      </c>
      <c r="U535">
        <v>21.810400000000001</v>
      </c>
    </row>
    <row r="536" spans="1:21" x14ac:dyDescent="0.25">
      <c r="A536">
        <v>27.547999999999998</v>
      </c>
      <c r="B536">
        <v>-5.1230000000000002</v>
      </c>
      <c r="C536">
        <v>3.8410000000000002</v>
      </c>
      <c r="F536">
        <v>27.547999999999998</v>
      </c>
      <c r="G536">
        <f t="shared" si="8"/>
        <v>-22.788231060000001</v>
      </c>
      <c r="H536">
        <v>3.8410000000000002</v>
      </c>
      <c r="T536">
        <v>53.389000000000003</v>
      </c>
      <c r="U536">
        <v>21.826219999999999</v>
      </c>
    </row>
    <row r="537" spans="1:21" x14ac:dyDescent="0.25">
      <c r="A537">
        <v>27.602</v>
      </c>
      <c r="B537">
        <v>-4.8150000000000004</v>
      </c>
      <c r="C537">
        <v>3.8410000000000002</v>
      </c>
      <c r="F537">
        <v>27.602</v>
      </c>
      <c r="G537">
        <f t="shared" si="8"/>
        <v>-21.418179300000002</v>
      </c>
      <c r="H537">
        <v>3.8410000000000002</v>
      </c>
      <c r="T537">
        <v>53.488999999999997</v>
      </c>
      <c r="U537">
        <v>21.816849999999999</v>
      </c>
    </row>
    <row r="538" spans="1:21" x14ac:dyDescent="0.25">
      <c r="A538">
        <v>27.652999999999999</v>
      </c>
      <c r="B538">
        <v>-4.665</v>
      </c>
      <c r="C538">
        <v>3.843</v>
      </c>
      <c r="F538">
        <v>27.652999999999999</v>
      </c>
      <c r="G538">
        <f t="shared" si="8"/>
        <v>-20.750946299999999</v>
      </c>
      <c r="H538">
        <v>3.843</v>
      </c>
      <c r="T538">
        <v>53.588999999999999</v>
      </c>
      <c r="U538">
        <v>21.80396</v>
      </c>
    </row>
    <row r="539" spans="1:21" x14ac:dyDescent="0.25">
      <c r="A539">
        <v>27.699000000000002</v>
      </c>
      <c r="B539">
        <v>-4.694</v>
      </c>
      <c r="C539">
        <v>3.8420000000000001</v>
      </c>
      <c r="F539">
        <v>27.699000000000002</v>
      </c>
      <c r="G539">
        <f t="shared" si="8"/>
        <v>-20.879944680000001</v>
      </c>
      <c r="H539">
        <v>3.8420000000000001</v>
      </c>
      <c r="T539">
        <v>53.689</v>
      </c>
      <c r="U539">
        <v>21.824459999999998</v>
      </c>
    </row>
    <row r="540" spans="1:21" x14ac:dyDescent="0.25">
      <c r="A540">
        <v>27.747</v>
      </c>
      <c r="B540">
        <v>-4.6980000000000004</v>
      </c>
      <c r="C540">
        <v>3.8420000000000001</v>
      </c>
      <c r="F540">
        <v>27.747</v>
      </c>
      <c r="G540">
        <f t="shared" si="8"/>
        <v>-20.897737560000003</v>
      </c>
      <c r="H540">
        <v>3.8420000000000001</v>
      </c>
      <c r="T540">
        <v>53.789000000000001</v>
      </c>
      <c r="U540">
        <v>21.822120000000002</v>
      </c>
    </row>
    <row r="541" spans="1:21" x14ac:dyDescent="0.25">
      <c r="A541">
        <v>27.794</v>
      </c>
      <c r="B541">
        <v>-4.694</v>
      </c>
      <c r="C541">
        <v>3.8420000000000001</v>
      </c>
      <c r="F541">
        <v>27.794</v>
      </c>
      <c r="G541">
        <f t="shared" si="8"/>
        <v>-20.879944680000001</v>
      </c>
      <c r="H541">
        <v>3.8420000000000001</v>
      </c>
      <c r="T541">
        <v>53.89</v>
      </c>
      <c r="U541">
        <v>21.802790000000002</v>
      </c>
    </row>
    <row r="542" spans="1:21" x14ac:dyDescent="0.25">
      <c r="A542">
        <v>27.841000000000001</v>
      </c>
      <c r="B542">
        <v>-4.5209999999999999</v>
      </c>
      <c r="C542">
        <v>3.8420000000000001</v>
      </c>
      <c r="F542">
        <v>27.841000000000001</v>
      </c>
      <c r="G542">
        <f t="shared" si="8"/>
        <v>-20.110402619999999</v>
      </c>
      <c r="H542">
        <v>3.8420000000000001</v>
      </c>
      <c r="T542">
        <v>53.988999999999997</v>
      </c>
      <c r="U542">
        <v>21.78989</v>
      </c>
    </row>
    <row r="543" spans="1:21" x14ac:dyDescent="0.25">
      <c r="A543">
        <v>27.888000000000002</v>
      </c>
      <c r="B543">
        <v>-3.444</v>
      </c>
      <c r="C543">
        <v>3.8420000000000001</v>
      </c>
      <c r="F543">
        <v>27.888000000000002</v>
      </c>
      <c r="G543">
        <f t="shared" si="8"/>
        <v>-15.319669680000001</v>
      </c>
      <c r="H543">
        <v>3.8420000000000001</v>
      </c>
      <c r="T543">
        <v>54.088999999999999</v>
      </c>
      <c r="U543">
        <v>21.785799999999998</v>
      </c>
    </row>
    <row r="544" spans="1:21" x14ac:dyDescent="0.25">
      <c r="A544">
        <v>27.946000000000002</v>
      </c>
      <c r="B544">
        <v>-3.339</v>
      </c>
      <c r="C544">
        <v>3.8420000000000001</v>
      </c>
      <c r="F544">
        <v>27.946000000000002</v>
      </c>
      <c r="G544">
        <f t="shared" si="8"/>
        <v>-14.85260658</v>
      </c>
      <c r="H544">
        <v>3.8420000000000001</v>
      </c>
      <c r="T544">
        <v>54.189</v>
      </c>
      <c r="U544">
        <v>21.785209999999999</v>
      </c>
    </row>
    <row r="545" spans="1:21" x14ac:dyDescent="0.25">
      <c r="A545">
        <v>27.998000000000001</v>
      </c>
      <c r="B545">
        <v>-3.29</v>
      </c>
      <c r="C545">
        <v>3.8420000000000001</v>
      </c>
      <c r="F545">
        <v>27.998000000000001</v>
      </c>
      <c r="G545">
        <f t="shared" si="8"/>
        <v>-14.634643800000001</v>
      </c>
      <c r="H545">
        <v>3.8420000000000001</v>
      </c>
      <c r="T545">
        <v>54.289000000000001</v>
      </c>
      <c r="U545">
        <v>21.792829999999999</v>
      </c>
    </row>
    <row r="546" spans="1:21" x14ac:dyDescent="0.25">
      <c r="A546">
        <v>28.045000000000002</v>
      </c>
      <c r="B546">
        <v>-3.3010000000000002</v>
      </c>
      <c r="C546">
        <v>3.8420000000000001</v>
      </c>
      <c r="F546">
        <v>28.045000000000002</v>
      </c>
      <c r="G546">
        <f t="shared" si="8"/>
        <v>-14.683574220000001</v>
      </c>
      <c r="H546">
        <v>3.8420000000000001</v>
      </c>
      <c r="T546">
        <v>54.389000000000003</v>
      </c>
      <c r="U546">
        <v>21.782869999999999</v>
      </c>
    </row>
    <row r="547" spans="1:21" x14ac:dyDescent="0.25">
      <c r="A547">
        <v>28.091999999999999</v>
      </c>
      <c r="B547">
        <v>-3.319</v>
      </c>
      <c r="C547">
        <v>3.8420000000000001</v>
      </c>
      <c r="F547">
        <v>28.091999999999999</v>
      </c>
      <c r="G547">
        <f t="shared" si="8"/>
        <v>-14.76364218</v>
      </c>
      <c r="H547">
        <v>3.8420000000000001</v>
      </c>
      <c r="T547">
        <v>54.488</v>
      </c>
      <c r="U547">
        <v>21.78754</v>
      </c>
    </row>
    <row r="548" spans="1:21" x14ac:dyDescent="0.25">
      <c r="A548">
        <v>28.146000000000001</v>
      </c>
      <c r="B548">
        <v>-3.3370000000000002</v>
      </c>
      <c r="C548">
        <v>3.843</v>
      </c>
      <c r="F548">
        <v>28.146000000000001</v>
      </c>
      <c r="G548">
        <f t="shared" si="8"/>
        <v>-14.843710140000001</v>
      </c>
      <c r="H548">
        <v>3.843</v>
      </c>
      <c r="T548">
        <v>54.59</v>
      </c>
      <c r="U548">
        <v>21.7729</v>
      </c>
    </row>
    <row r="549" spans="1:21" x14ac:dyDescent="0.25">
      <c r="A549">
        <v>28.201000000000001</v>
      </c>
      <c r="B549">
        <v>-4.8159999999999998</v>
      </c>
      <c r="C549">
        <v>3.843</v>
      </c>
      <c r="F549">
        <v>28.201000000000001</v>
      </c>
      <c r="G549">
        <f t="shared" si="8"/>
        <v>-21.422627519999999</v>
      </c>
      <c r="H549">
        <v>3.843</v>
      </c>
      <c r="T549">
        <v>54.689</v>
      </c>
      <c r="U549">
        <v>21.772320000000001</v>
      </c>
    </row>
    <row r="550" spans="1:21" x14ac:dyDescent="0.25">
      <c r="A550">
        <v>28.247</v>
      </c>
      <c r="B550">
        <v>-5.3659999999999997</v>
      </c>
      <c r="C550">
        <v>3.8410000000000002</v>
      </c>
      <c r="F550">
        <v>28.247</v>
      </c>
      <c r="G550">
        <f t="shared" si="8"/>
        <v>-23.86914852</v>
      </c>
      <c r="H550">
        <v>3.8410000000000002</v>
      </c>
      <c r="T550">
        <v>54.789000000000001</v>
      </c>
      <c r="U550">
        <v>21.788730000000001</v>
      </c>
    </row>
    <row r="551" spans="1:21" x14ac:dyDescent="0.25">
      <c r="A551">
        <v>28.294</v>
      </c>
      <c r="B551">
        <v>-5.2439999999999998</v>
      </c>
      <c r="C551">
        <v>3.8420000000000001</v>
      </c>
      <c r="F551">
        <v>28.294</v>
      </c>
      <c r="G551">
        <f t="shared" si="8"/>
        <v>-23.326465679999998</v>
      </c>
      <c r="H551">
        <v>3.8420000000000001</v>
      </c>
      <c r="T551">
        <v>54.889000000000003</v>
      </c>
      <c r="U551">
        <v>21.78228</v>
      </c>
    </row>
    <row r="552" spans="1:21" x14ac:dyDescent="0.25">
      <c r="A552">
        <v>28.347999999999999</v>
      </c>
      <c r="B552">
        <v>-5.0209999999999999</v>
      </c>
      <c r="C552">
        <v>3.8420000000000001</v>
      </c>
      <c r="F552">
        <v>28.347999999999999</v>
      </c>
      <c r="G552">
        <f t="shared" si="8"/>
        <v>-22.334512619999998</v>
      </c>
      <c r="H552">
        <v>3.8420000000000001</v>
      </c>
      <c r="T552">
        <v>54.988</v>
      </c>
      <c r="U552">
        <v>21.791650000000001</v>
      </c>
    </row>
    <row r="553" spans="1:21" x14ac:dyDescent="0.25">
      <c r="A553">
        <v>28.395</v>
      </c>
      <c r="B553">
        <v>-5.1340000000000003</v>
      </c>
      <c r="C553">
        <v>3.8420000000000001</v>
      </c>
      <c r="F553">
        <v>28.395</v>
      </c>
      <c r="G553">
        <f t="shared" si="8"/>
        <v>-22.837161480000002</v>
      </c>
      <c r="H553">
        <v>3.8420000000000001</v>
      </c>
      <c r="T553">
        <v>55.088999999999999</v>
      </c>
      <c r="U553">
        <v>21.78697</v>
      </c>
    </row>
    <row r="554" spans="1:21" x14ac:dyDescent="0.25">
      <c r="A554">
        <v>28.449000000000002</v>
      </c>
      <c r="B554">
        <v>-4.8959999999999999</v>
      </c>
      <c r="C554">
        <v>3.8420000000000001</v>
      </c>
      <c r="F554">
        <v>28.449000000000002</v>
      </c>
      <c r="G554">
        <f t="shared" si="8"/>
        <v>-21.778485119999999</v>
      </c>
      <c r="H554">
        <v>3.8420000000000001</v>
      </c>
      <c r="T554">
        <v>55.188000000000002</v>
      </c>
      <c r="U554">
        <v>21.798690000000001</v>
      </c>
    </row>
    <row r="555" spans="1:21" x14ac:dyDescent="0.25">
      <c r="A555">
        <v>28.495999999999999</v>
      </c>
      <c r="B555">
        <v>-4.7670000000000003</v>
      </c>
      <c r="C555">
        <v>3.8420000000000001</v>
      </c>
      <c r="F555">
        <v>28.495999999999999</v>
      </c>
      <c r="G555">
        <f t="shared" si="8"/>
        <v>-21.204664740000002</v>
      </c>
      <c r="H555">
        <v>3.8420000000000001</v>
      </c>
      <c r="T555">
        <v>55.289000000000001</v>
      </c>
      <c r="U555">
        <v>21.784040000000001</v>
      </c>
    </row>
    <row r="556" spans="1:21" x14ac:dyDescent="0.25">
      <c r="A556">
        <v>28.542999999999999</v>
      </c>
      <c r="B556">
        <v>-5.2789999999999999</v>
      </c>
      <c r="C556">
        <v>3.8420000000000001</v>
      </c>
      <c r="F556">
        <v>28.542999999999999</v>
      </c>
      <c r="G556">
        <f t="shared" si="8"/>
        <v>-23.48215338</v>
      </c>
      <c r="H556">
        <v>3.8420000000000001</v>
      </c>
      <c r="T556">
        <v>55.389000000000003</v>
      </c>
      <c r="U556">
        <v>21.776420000000002</v>
      </c>
    </row>
    <row r="557" spans="1:21" x14ac:dyDescent="0.25">
      <c r="A557">
        <v>28.594000000000001</v>
      </c>
      <c r="B557">
        <v>-5.3559999999999999</v>
      </c>
      <c r="C557">
        <v>3.8410000000000002</v>
      </c>
      <c r="F557">
        <v>28.594000000000001</v>
      </c>
      <c r="G557">
        <f t="shared" si="8"/>
        <v>-23.824666319999999</v>
      </c>
      <c r="H557">
        <v>3.8410000000000002</v>
      </c>
      <c r="T557">
        <v>55.488999999999997</v>
      </c>
      <c r="U557">
        <v>21.771730000000002</v>
      </c>
    </row>
    <row r="558" spans="1:21" x14ac:dyDescent="0.25">
      <c r="A558">
        <v>28.640999999999998</v>
      </c>
      <c r="B558">
        <v>-5.3680000000000003</v>
      </c>
      <c r="C558">
        <v>3.8420000000000001</v>
      </c>
      <c r="F558">
        <v>28.640999999999998</v>
      </c>
      <c r="G558">
        <f t="shared" si="8"/>
        <v>-23.87804496</v>
      </c>
      <c r="H558">
        <v>3.8420000000000001</v>
      </c>
      <c r="T558">
        <v>55.59</v>
      </c>
      <c r="U558">
        <v>21.76529</v>
      </c>
    </row>
    <row r="559" spans="1:21" x14ac:dyDescent="0.25">
      <c r="A559">
        <v>28.693000000000001</v>
      </c>
      <c r="B559">
        <v>-5.4889999999999999</v>
      </c>
      <c r="C559">
        <v>3.8439999999999999</v>
      </c>
      <c r="F559">
        <v>28.693000000000001</v>
      </c>
      <c r="G559">
        <f t="shared" si="8"/>
        <v>-24.416279580000001</v>
      </c>
      <c r="H559">
        <v>3.8439999999999999</v>
      </c>
      <c r="T559">
        <v>55.689</v>
      </c>
      <c r="U559">
        <v>21.76587</v>
      </c>
    </row>
    <row r="560" spans="1:21" x14ac:dyDescent="0.25">
      <c r="A560">
        <v>28.748999999999999</v>
      </c>
      <c r="B560">
        <v>-5.274</v>
      </c>
      <c r="C560">
        <v>3.843</v>
      </c>
      <c r="F560">
        <v>28.748999999999999</v>
      </c>
      <c r="G560">
        <f t="shared" si="8"/>
        <v>-23.459912280000001</v>
      </c>
      <c r="H560">
        <v>3.843</v>
      </c>
      <c r="T560">
        <v>55.79</v>
      </c>
      <c r="U560">
        <v>21.76821</v>
      </c>
    </row>
    <row r="561" spans="1:21" x14ac:dyDescent="0.25">
      <c r="A561">
        <v>28.795999999999999</v>
      </c>
      <c r="B561">
        <v>-5.2549999999999999</v>
      </c>
      <c r="C561">
        <v>3.8420000000000001</v>
      </c>
      <c r="F561">
        <v>28.795999999999999</v>
      </c>
      <c r="G561">
        <f t="shared" si="8"/>
        <v>-23.3753961</v>
      </c>
      <c r="H561">
        <v>3.8420000000000001</v>
      </c>
      <c r="T561">
        <v>55.889000000000003</v>
      </c>
      <c r="U561">
        <v>21.798680000000001</v>
      </c>
    </row>
    <row r="562" spans="1:21" x14ac:dyDescent="0.25">
      <c r="A562">
        <v>28.853000000000002</v>
      </c>
      <c r="B562">
        <v>-5.07</v>
      </c>
      <c r="C562">
        <v>3.8420000000000001</v>
      </c>
      <c r="F562">
        <v>28.853000000000002</v>
      </c>
      <c r="G562">
        <f t="shared" si="8"/>
        <v>-22.552475400000002</v>
      </c>
      <c r="H562">
        <v>3.8420000000000001</v>
      </c>
      <c r="T562">
        <v>55.988999999999997</v>
      </c>
      <c r="U562">
        <v>21.784040000000001</v>
      </c>
    </row>
    <row r="563" spans="1:21" x14ac:dyDescent="0.25">
      <c r="A563">
        <v>28.907</v>
      </c>
      <c r="B563">
        <v>-5.1079999999999997</v>
      </c>
      <c r="C563">
        <v>3.8420000000000001</v>
      </c>
      <c r="F563">
        <v>28.907</v>
      </c>
      <c r="G563">
        <f t="shared" si="8"/>
        <v>-22.721507759999998</v>
      </c>
      <c r="H563">
        <v>3.8420000000000001</v>
      </c>
      <c r="T563">
        <v>56.088999999999999</v>
      </c>
      <c r="U563">
        <v>21.806889999999999</v>
      </c>
    </row>
    <row r="564" spans="1:21" x14ac:dyDescent="0.25">
      <c r="A564">
        <v>28.952999999999999</v>
      </c>
      <c r="B564">
        <v>-5.3079999999999998</v>
      </c>
      <c r="C564">
        <v>3.8420000000000001</v>
      </c>
      <c r="F564">
        <v>28.952999999999999</v>
      </c>
      <c r="G564">
        <f t="shared" si="8"/>
        <v>-23.611151759999998</v>
      </c>
      <c r="H564">
        <v>3.8420000000000001</v>
      </c>
      <c r="T564">
        <v>56.188000000000002</v>
      </c>
      <c r="U564">
        <v>21.76763</v>
      </c>
    </row>
    <row r="565" spans="1:21" x14ac:dyDescent="0.25">
      <c r="A565">
        <v>29.007000000000001</v>
      </c>
      <c r="B565">
        <v>-5.4050000000000002</v>
      </c>
      <c r="C565">
        <v>3.8420000000000001</v>
      </c>
      <c r="F565">
        <v>29.007000000000001</v>
      </c>
      <c r="G565">
        <f t="shared" si="8"/>
        <v>-24.042629100000003</v>
      </c>
      <c r="H565">
        <v>3.8420000000000001</v>
      </c>
      <c r="T565">
        <v>56.289000000000001</v>
      </c>
      <c r="U565">
        <v>21.77525</v>
      </c>
    </row>
    <row r="566" spans="1:21" x14ac:dyDescent="0.25">
      <c r="A566">
        <v>29.071999999999999</v>
      </c>
      <c r="B566">
        <v>-5.0629999999999997</v>
      </c>
      <c r="C566">
        <v>3.843</v>
      </c>
      <c r="F566">
        <v>29.071999999999999</v>
      </c>
      <c r="G566">
        <f t="shared" si="8"/>
        <v>-22.521337859999999</v>
      </c>
      <c r="H566">
        <v>3.843</v>
      </c>
      <c r="T566">
        <v>56.387999999999998</v>
      </c>
      <c r="U566">
        <v>21.776420000000002</v>
      </c>
    </row>
    <row r="567" spans="1:21" x14ac:dyDescent="0.25">
      <c r="A567">
        <v>29.122</v>
      </c>
      <c r="B567">
        <v>-3.831</v>
      </c>
      <c r="C567">
        <v>3.8420000000000001</v>
      </c>
      <c r="F567">
        <v>29.122</v>
      </c>
      <c r="G567">
        <f t="shared" si="8"/>
        <v>-17.041130819999999</v>
      </c>
      <c r="H567">
        <v>3.8420000000000001</v>
      </c>
      <c r="T567">
        <v>56.488</v>
      </c>
      <c r="U567">
        <v>21.801020000000001</v>
      </c>
    </row>
    <row r="568" spans="1:21" x14ac:dyDescent="0.25">
      <c r="A568">
        <v>29.169</v>
      </c>
      <c r="B568">
        <v>-3.3370000000000002</v>
      </c>
      <c r="C568">
        <v>3.843</v>
      </c>
      <c r="F568">
        <v>29.169</v>
      </c>
      <c r="G568">
        <f t="shared" si="8"/>
        <v>-14.843710140000001</v>
      </c>
      <c r="H568">
        <v>3.843</v>
      </c>
      <c r="T568">
        <v>56.588000000000001</v>
      </c>
      <c r="U568">
        <v>21.779350000000001</v>
      </c>
    </row>
    <row r="569" spans="1:21" x14ac:dyDescent="0.25">
      <c r="A569">
        <v>29.216000000000001</v>
      </c>
      <c r="B569">
        <v>-4.8159999999999998</v>
      </c>
      <c r="C569">
        <v>3.843</v>
      </c>
      <c r="F569">
        <v>29.216000000000001</v>
      </c>
      <c r="G569">
        <f t="shared" si="8"/>
        <v>-21.422627519999999</v>
      </c>
      <c r="H569">
        <v>3.843</v>
      </c>
      <c r="T569">
        <v>56.686999999999998</v>
      </c>
      <c r="U569">
        <v>21.801030000000001</v>
      </c>
    </row>
    <row r="570" spans="1:21" x14ac:dyDescent="0.25">
      <c r="A570">
        <v>29.265999999999998</v>
      </c>
      <c r="B570">
        <v>-5.3659999999999997</v>
      </c>
      <c r="C570">
        <v>3.8410000000000002</v>
      </c>
      <c r="F570">
        <v>29.265999999999998</v>
      </c>
      <c r="G570">
        <f t="shared" si="8"/>
        <v>-23.86914852</v>
      </c>
      <c r="H570">
        <v>3.8410000000000002</v>
      </c>
      <c r="T570">
        <v>56.789000000000001</v>
      </c>
      <c r="U570">
        <v>21.778759999999998</v>
      </c>
    </row>
    <row r="571" spans="1:21" x14ac:dyDescent="0.25">
      <c r="A571">
        <v>29.312999999999999</v>
      </c>
      <c r="B571">
        <v>-5.2439999999999998</v>
      </c>
      <c r="C571">
        <v>3.8420000000000001</v>
      </c>
      <c r="F571">
        <v>29.312999999999999</v>
      </c>
      <c r="G571">
        <f t="shared" si="8"/>
        <v>-23.326465679999998</v>
      </c>
      <c r="H571">
        <v>3.8420000000000001</v>
      </c>
      <c r="T571">
        <v>56.887999999999998</v>
      </c>
      <c r="U571">
        <v>21.764700000000001</v>
      </c>
    </row>
    <row r="572" spans="1:21" x14ac:dyDescent="0.25">
      <c r="A572">
        <v>29.36</v>
      </c>
      <c r="B572">
        <v>-5.0209999999999999</v>
      </c>
      <c r="C572">
        <v>3.8420000000000001</v>
      </c>
      <c r="F572">
        <v>29.36</v>
      </c>
      <c r="G572">
        <f t="shared" si="8"/>
        <v>-22.334512619999998</v>
      </c>
      <c r="H572">
        <v>3.8420000000000001</v>
      </c>
      <c r="T572">
        <v>56.988999999999997</v>
      </c>
      <c r="U572">
        <v>21.776409999999998</v>
      </c>
    </row>
    <row r="573" spans="1:21" x14ac:dyDescent="0.25">
      <c r="A573">
        <v>29.407</v>
      </c>
      <c r="B573">
        <v>-5.1340000000000003</v>
      </c>
      <c r="C573">
        <v>3.8420000000000001</v>
      </c>
      <c r="F573">
        <v>29.407</v>
      </c>
      <c r="G573">
        <f t="shared" si="8"/>
        <v>-22.837161480000002</v>
      </c>
      <c r="H573">
        <v>3.8420000000000001</v>
      </c>
      <c r="T573">
        <v>57.088999999999999</v>
      </c>
      <c r="U573">
        <v>21.783449999999998</v>
      </c>
    </row>
    <row r="574" spans="1:21" x14ac:dyDescent="0.25">
      <c r="A574">
        <v>29.46</v>
      </c>
      <c r="B574">
        <v>-4.8959999999999999</v>
      </c>
      <c r="C574">
        <v>3.8420000000000001</v>
      </c>
      <c r="F574">
        <v>29.46</v>
      </c>
      <c r="G574">
        <f t="shared" si="8"/>
        <v>-21.778485119999999</v>
      </c>
      <c r="H574">
        <v>3.8420000000000001</v>
      </c>
      <c r="T574">
        <v>57.222000000000001</v>
      </c>
      <c r="U574">
        <v>21.781690000000001</v>
      </c>
    </row>
    <row r="575" spans="1:21" x14ac:dyDescent="0.25">
      <c r="A575">
        <v>29.51</v>
      </c>
      <c r="B575">
        <v>-4.7670000000000003</v>
      </c>
      <c r="C575">
        <v>3.8420000000000001</v>
      </c>
      <c r="F575">
        <v>29.51</v>
      </c>
      <c r="G575">
        <f t="shared" si="8"/>
        <v>-21.204664740000002</v>
      </c>
      <c r="H575">
        <v>3.8420000000000001</v>
      </c>
      <c r="T575">
        <v>57.289000000000001</v>
      </c>
      <c r="U575">
        <v>21.769380000000002</v>
      </c>
    </row>
    <row r="576" spans="1:21" x14ac:dyDescent="0.25">
      <c r="A576">
        <v>29.562000000000001</v>
      </c>
      <c r="B576">
        <v>-5.2789999999999999</v>
      </c>
      <c r="C576">
        <v>3.8420000000000001</v>
      </c>
      <c r="F576">
        <v>29.562000000000001</v>
      </c>
      <c r="G576">
        <f t="shared" si="8"/>
        <v>-23.48215338</v>
      </c>
      <c r="H576">
        <v>3.8420000000000001</v>
      </c>
      <c r="T576">
        <v>57.387999999999998</v>
      </c>
      <c r="U576">
        <v>21.797519999999999</v>
      </c>
    </row>
    <row r="577" spans="1:21" x14ac:dyDescent="0.25">
      <c r="A577">
        <v>29.613</v>
      </c>
      <c r="B577">
        <v>-5.3559999999999999</v>
      </c>
      <c r="C577">
        <v>3.8410000000000002</v>
      </c>
      <c r="F577">
        <v>29.613</v>
      </c>
      <c r="G577">
        <f t="shared" si="8"/>
        <v>-23.824666319999999</v>
      </c>
      <c r="H577">
        <v>3.8410000000000002</v>
      </c>
      <c r="T577">
        <v>57.488</v>
      </c>
      <c r="U577">
        <v>21.83559</v>
      </c>
    </row>
    <row r="578" spans="1:21" x14ac:dyDescent="0.25">
      <c r="A578">
        <v>29.664999999999999</v>
      </c>
      <c r="B578">
        <v>-5.3680000000000003</v>
      </c>
      <c r="C578">
        <v>3.8420000000000001</v>
      </c>
      <c r="F578">
        <v>29.664999999999999</v>
      </c>
      <c r="G578">
        <f t="shared" si="8"/>
        <v>-23.87804496</v>
      </c>
      <c r="H578">
        <v>3.8420000000000001</v>
      </c>
      <c r="T578">
        <v>57.588000000000001</v>
      </c>
      <c r="U578">
        <v>21.840859999999999</v>
      </c>
    </row>
    <row r="579" spans="1:21" x14ac:dyDescent="0.25">
      <c r="A579">
        <v>29.712</v>
      </c>
      <c r="B579">
        <v>-5.4889999999999999</v>
      </c>
      <c r="C579">
        <v>3.8439999999999999</v>
      </c>
      <c r="F579">
        <v>29.712</v>
      </c>
      <c r="G579">
        <f t="shared" ref="G579:G642" si="9">B579*4.44822</f>
        <v>-24.416279580000001</v>
      </c>
      <c r="H579">
        <v>3.8439999999999999</v>
      </c>
      <c r="T579">
        <v>57.688000000000002</v>
      </c>
      <c r="U579">
        <v>21.870729999999998</v>
      </c>
    </row>
    <row r="580" spans="1:21" x14ac:dyDescent="0.25">
      <c r="A580">
        <v>29.759</v>
      </c>
      <c r="B580">
        <v>-5.274</v>
      </c>
      <c r="C580">
        <v>3.843</v>
      </c>
      <c r="F580">
        <v>29.759</v>
      </c>
      <c r="G580">
        <f t="shared" si="9"/>
        <v>-23.459912280000001</v>
      </c>
      <c r="H580">
        <v>3.843</v>
      </c>
      <c r="T580">
        <v>57.789000000000001</v>
      </c>
      <c r="U580">
        <v>21.856089999999998</v>
      </c>
    </row>
    <row r="581" spans="1:21" x14ac:dyDescent="0.25">
      <c r="A581">
        <v>29.806000000000001</v>
      </c>
      <c r="B581">
        <v>-5.2549999999999999</v>
      </c>
      <c r="C581">
        <v>3.8420000000000001</v>
      </c>
      <c r="F581">
        <v>29.806000000000001</v>
      </c>
      <c r="G581">
        <f t="shared" si="9"/>
        <v>-23.3753961</v>
      </c>
      <c r="H581">
        <v>3.8420000000000001</v>
      </c>
      <c r="T581">
        <v>57.887999999999998</v>
      </c>
      <c r="U581">
        <v>21.86487</v>
      </c>
    </row>
    <row r="582" spans="1:21" x14ac:dyDescent="0.25">
      <c r="A582">
        <v>29.856000000000002</v>
      </c>
      <c r="B582">
        <v>-5.07</v>
      </c>
      <c r="C582">
        <v>3.8420000000000001</v>
      </c>
      <c r="F582">
        <v>29.856000000000002</v>
      </c>
      <c r="G582">
        <f t="shared" si="9"/>
        <v>-22.552475400000002</v>
      </c>
      <c r="H582">
        <v>3.8420000000000001</v>
      </c>
      <c r="T582">
        <v>57.988999999999997</v>
      </c>
      <c r="U582">
        <v>21.842040000000001</v>
      </c>
    </row>
    <row r="583" spans="1:21" x14ac:dyDescent="0.25">
      <c r="A583">
        <v>29.925999999999998</v>
      </c>
      <c r="B583">
        <v>-5.1079999999999997</v>
      </c>
      <c r="C583">
        <v>3.8420000000000001</v>
      </c>
      <c r="F583">
        <v>29.925999999999998</v>
      </c>
      <c r="G583">
        <f t="shared" si="9"/>
        <v>-22.721507759999998</v>
      </c>
      <c r="H583">
        <v>3.8420000000000001</v>
      </c>
      <c r="T583">
        <v>58.088000000000001</v>
      </c>
      <c r="U583">
        <v>21.843209999999999</v>
      </c>
    </row>
    <row r="584" spans="1:21" x14ac:dyDescent="0.25">
      <c r="A584">
        <v>29.99</v>
      </c>
      <c r="B584">
        <v>-5.3079999999999998</v>
      </c>
      <c r="C584">
        <v>3.8420000000000001</v>
      </c>
      <c r="F584">
        <v>29.99</v>
      </c>
      <c r="G584">
        <f t="shared" si="9"/>
        <v>-23.611151759999998</v>
      </c>
      <c r="H584">
        <v>3.8420000000000001</v>
      </c>
      <c r="T584">
        <v>58.188000000000002</v>
      </c>
      <c r="U584">
        <v>21.858429999999998</v>
      </c>
    </row>
    <row r="585" spans="1:21" x14ac:dyDescent="0.25">
      <c r="A585">
        <v>30.065000000000001</v>
      </c>
      <c r="B585">
        <v>-5.4050000000000002</v>
      </c>
      <c r="C585">
        <v>3.8420000000000001</v>
      </c>
      <c r="F585">
        <v>30.065000000000001</v>
      </c>
      <c r="G585">
        <f t="shared" si="9"/>
        <v>-24.042629100000003</v>
      </c>
      <c r="H585">
        <v>3.8420000000000001</v>
      </c>
      <c r="T585">
        <v>58.287999999999997</v>
      </c>
      <c r="U585">
        <v>21.83267</v>
      </c>
    </row>
    <row r="586" spans="1:21" x14ac:dyDescent="0.25">
      <c r="A586">
        <v>30.134</v>
      </c>
      <c r="B586">
        <v>-5.4459999999999997</v>
      </c>
      <c r="C586">
        <v>3.843</v>
      </c>
      <c r="F586">
        <v>30.134</v>
      </c>
      <c r="G586">
        <f t="shared" si="9"/>
        <v>-24.22500612</v>
      </c>
      <c r="H586">
        <v>3.843</v>
      </c>
      <c r="T586">
        <v>58.387</v>
      </c>
      <c r="U586">
        <v>21.854340000000001</v>
      </c>
    </row>
    <row r="587" spans="1:21" x14ac:dyDescent="0.25">
      <c r="A587">
        <v>30.181000000000001</v>
      </c>
      <c r="B587">
        <v>-5.141</v>
      </c>
      <c r="C587">
        <v>3.8420000000000001</v>
      </c>
      <c r="F587">
        <v>30.181000000000001</v>
      </c>
      <c r="G587">
        <f t="shared" si="9"/>
        <v>-22.868299020000002</v>
      </c>
      <c r="H587">
        <v>3.8420000000000001</v>
      </c>
      <c r="T587">
        <v>58.488999999999997</v>
      </c>
      <c r="U587">
        <v>21.860779999999998</v>
      </c>
    </row>
    <row r="588" spans="1:21" x14ac:dyDescent="0.25">
      <c r="A588">
        <v>30.253</v>
      </c>
      <c r="B588">
        <v>-5.1980000000000004</v>
      </c>
      <c r="C588">
        <v>3.8420000000000001</v>
      </c>
      <c r="F588">
        <v>30.253</v>
      </c>
      <c r="G588">
        <f t="shared" si="9"/>
        <v>-23.121847560000003</v>
      </c>
      <c r="H588">
        <v>3.8420000000000001</v>
      </c>
      <c r="T588">
        <v>58.588000000000001</v>
      </c>
      <c r="U588">
        <v>21.844380000000001</v>
      </c>
    </row>
    <row r="589" spans="1:21" x14ac:dyDescent="0.25">
      <c r="A589">
        <v>30.323</v>
      </c>
      <c r="B589">
        <v>-5.2009999999999996</v>
      </c>
      <c r="C589">
        <v>3.84</v>
      </c>
      <c r="F589">
        <v>30.323</v>
      </c>
      <c r="G589">
        <f t="shared" si="9"/>
        <v>-23.13519222</v>
      </c>
      <c r="H589">
        <v>3.84</v>
      </c>
      <c r="T589">
        <v>58.688000000000002</v>
      </c>
      <c r="U589">
        <v>21.861940000000001</v>
      </c>
    </row>
    <row r="590" spans="1:21" x14ac:dyDescent="0.25">
      <c r="A590">
        <v>30.37</v>
      </c>
      <c r="B590">
        <v>-5.0410000000000004</v>
      </c>
      <c r="C590">
        <v>3.8420000000000001</v>
      </c>
      <c r="F590">
        <v>30.37</v>
      </c>
      <c r="G590">
        <f t="shared" si="9"/>
        <v>-22.423477020000004</v>
      </c>
      <c r="H590">
        <v>3.8420000000000001</v>
      </c>
      <c r="T590">
        <v>58.787999999999997</v>
      </c>
      <c r="U590">
        <v>21.84496</v>
      </c>
    </row>
    <row r="591" spans="1:21" x14ac:dyDescent="0.25">
      <c r="A591">
        <v>30.420999999999999</v>
      </c>
      <c r="B591">
        <v>-4.3220000000000001</v>
      </c>
      <c r="C591">
        <v>3.8420000000000001</v>
      </c>
      <c r="F591">
        <v>30.420999999999999</v>
      </c>
      <c r="G591">
        <f t="shared" si="9"/>
        <v>-19.225206840000002</v>
      </c>
      <c r="H591">
        <v>3.8420000000000001</v>
      </c>
      <c r="T591">
        <v>58.887999999999998</v>
      </c>
      <c r="U591">
        <v>21.8719</v>
      </c>
    </row>
    <row r="592" spans="1:21" x14ac:dyDescent="0.25">
      <c r="A592">
        <v>30.472999999999999</v>
      </c>
      <c r="B592">
        <v>-3.7229999999999999</v>
      </c>
      <c r="C592">
        <v>3.8420000000000001</v>
      </c>
      <c r="F592">
        <v>30.472999999999999</v>
      </c>
      <c r="G592">
        <f t="shared" si="9"/>
        <v>-16.560723060000001</v>
      </c>
      <c r="H592">
        <v>3.8420000000000001</v>
      </c>
      <c r="T592">
        <v>58.988</v>
      </c>
      <c r="U592">
        <v>21.846129999999999</v>
      </c>
    </row>
    <row r="593" spans="1:21" x14ac:dyDescent="0.25">
      <c r="A593">
        <v>30.527999999999999</v>
      </c>
      <c r="B593">
        <v>-3.7429999999999999</v>
      </c>
      <c r="C593">
        <v>3.8420000000000001</v>
      </c>
      <c r="F593">
        <v>30.527999999999999</v>
      </c>
      <c r="G593">
        <f t="shared" si="9"/>
        <v>-16.649687459999999</v>
      </c>
      <c r="H593">
        <v>3.8420000000000001</v>
      </c>
      <c r="T593">
        <v>59.087000000000003</v>
      </c>
      <c r="U593">
        <v>21.8596</v>
      </c>
    </row>
    <row r="594" spans="1:21" x14ac:dyDescent="0.25">
      <c r="A594">
        <v>30.581</v>
      </c>
      <c r="B594">
        <v>-3.5779999999999998</v>
      </c>
      <c r="C594">
        <v>3.8420000000000001</v>
      </c>
      <c r="F594">
        <v>30.581</v>
      </c>
      <c r="G594">
        <f t="shared" si="9"/>
        <v>-15.91573116</v>
      </c>
      <c r="H594">
        <v>3.8420000000000001</v>
      </c>
      <c r="T594">
        <v>59.189</v>
      </c>
      <c r="U594">
        <v>21.826809999999998</v>
      </c>
    </row>
    <row r="595" spans="1:21" x14ac:dyDescent="0.25">
      <c r="A595">
        <v>30.638000000000002</v>
      </c>
      <c r="B595">
        <v>-3.484</v>
      </c>
      <c r="C595">
        <v>3.8420000000000001</v>
      </c>
      <c r="F595">
        <v>30.638000000000002</v>
      </c>
      <c r="G595">
        <f t="shared" si="9"/>
        <v>-15.497598480000001</v>
      </c>
      <c r="H595">
        <v>3.8420000000000001</v>
      </c>
      <c r="T595">
        <v>59.287999999999997</v>
      </c>
      <c r="U595">
        <v>21.822120000000002</v>
      </c>
    </row>
    <row r="596" spans="1:21" x14ac:dyDescent="0.25">
      <c r="A596">
        <v>30.684999999999999</v>
      </c>
      <c r="B596">
        <v>-3.4969999999999999</v>
      </c>
      <c r="C596">
        <v>3.84</v>
      </c>
      <c r="F596">
        <v>30.684999999999999</v>
      </c>
      <c r="G596">
        <f t="shared" si="9"/>
        <v>-15.555425339999999</v>
      </c>
      <c r="H596">
        <v>3.84</v>
      </c>
      <c r="T596">
        <v>59.387999999999998</v>
      </c>
      <c r="U596">
        <v>21.826219999999999</v>
      </c>
    </row>
    <row r="597" spans="1:21" x14ac:dyDescent="0.25">
      <c r="A597">
        <v>30.731999999999999</v>
      </c>
      <c r="B597">
        <v>-3.5150000000000001</v>
      </c>
      <c r="C597">
        <v>3.8410000000000002</v>
      </c>
      <c r="F597">
        <v>30.731999999999999</v>
      </c>
      <c r="G597">
        <f t="shared" si="9"/>
        <v>-15.6354933</v>
      </c>
      <c r="H597">
        <v>3.8410000000000002</v>
      </c>
      <c r="T597">
        <v>59.488999999999997</v>
      </c>
      <c r="U597">
        <v>21.843209999999999</v>
      </c>
    </row>
    <row r="598" spans="1:21" x14ac:dyDescent="0.25">
      <c r="A598">
        <v>30.786999999999999</v>
      </c>
      <c r="B598">
        <v>-3.484</v>
      </c>
      <c r="C598">
        <v>3.843</v>
      </c>
      <c r="F598">
        <v>30.786999999999999</v>
      </c>
      <c r="G598">
        <f t="shared" si="9"/>
        <v>-15.497598480000001</v>
      </c>
      <c r="H598">
        <v>3.843</v>
      </c>
      <c r="T598">
        <v>59.588000000000001</v>
      </c>
      <c r="U598">
        <v>21.821539999999999</v>
      </c>
    </row>
    <row r="599" spans="1:21" x14ac:dyDescent="0.25">
      <c r="A599">
        <v>30.846</v>
      </c>
      <c r="B599">
        <v>-4.6509999999999998</v>
      </c>
      <c r="C599">
        <v>3.8410000000000002</v>
      </c>
      <c r="F599">
        <v>30.846</v>
      </c>
      <c r="G599">
        <f t="shared" si="9"/>
        <v>-20.68867122</v>
      </c>
      <c r="H599">
        <v>3.8410000000000002</v>
      </c>
      <c r="T599">
        <v>59.689</v>
      </c>
      <c r="U599">
        <v>21.80396</v>
      </c>
    </row>
    <row r="600" spans="1:21" x14ac:dyDescent="0.25">
      <c r="A600">
        <v>30.893000000000001</v>
      </c>
      <c r="B600">
        <v>-5.64</v>
      </c>
      <c r="C600">
        <v>3.8420000000000001</v>
      </c>
      <c r="F600">
        <v>30.893000000000001</v>
      </c>
      <c r="G600">
        <f t="shared" si="9"/>
        <v>-25.087960799999998</v>
      </c>
      <c r="H600">
        <v>3.8420000000000001</v>
      </c>
      <c r="T600">
        <v>59.787999999999997</v>
      </c>
      <c r="U600">
        <v>21.802199999999999</v>
      </c>
    </row>
    <row r="601" spans="1:21" x14ac:dyDescent="0.25">
      <c r="A601">
        <v>30.94</v>
      </c>
      <c r="B601">
        <v>-5.5780000000000003</v>
      </c>
      <c r="C601">
        <v>3.8420000000000001</v>
      </c>
      <c r="F601">
        <v>30.94</v>
      </c>
      <c r="G601">
        <f t="shared" si="9"/>
        <v>-24.812171160000002</v>
      </c>
      <c r="H601">
        <v>3.8420000000000001</v>
      </c>
      <c r="T601">
        <v>59.887999999999998</v>
      </c>
      <c r="U601">
        <v>21.823879999999999</v>
      </c>
    </row>
    <row r="602" spans="1:21" x14ac:dyDescent="0.25">
      <c r="A602">
        <v>30.986999999999998</v>
      </c>
      <c r="B602">
        <v>-5.4880000000000004</v>
      </c>
      <c r="C602">
        <v>3.8420000000000001</v>
      </c>
      <c r="F602">
        <v>30.986999999999998</v>
      </c>
      <c r="G602">
        <f t="shared" si="9"/>
        <v>-24.411831360000001</v>
      </c>
      <c r="H602">
        <v>3.8420000000000001</v>
      </c>
      <c r="T602">
        <v>59.988</v>
      </c>
      <c r="U602">
        <v>21.806889999999999</v>
      </c>
    </row>
    <row r="603" spans="1:21" x14ac:dyDescent="0.25">
      <c r="A603">
        <v>31.04</v>
      </c>
      <c r="B603">
        <v>-5.7</v>
      </c>
      <c r="C603">
        <v>3.8420000000000001</v>
      </c>
      <c r="F603">
        <v>31.04</v>
      </c>
      <c r="G603">
        <f t="shared" si="9"/>
        <v>-25.354854</v>
      </c>
      <c r="H603">
        <v>3.8420000000000001</v>
      </c>
      <c r="T603">
        <v>60.087000000000003</v>
      </c>
      <c r="U603">
        <v>21.810410000000001</v>
      </c>
    </row>
    <row r="604" spans="1:21" x14ac:dyDescent="0.25">
      <c r="A604">
        <v>31.096</v>
      </c>
      <c r="B604">
        <v>-5.5659999999999998</v>
      </c>
      <c r="C604">
        <v>3.8420000000000001</v>
      </c>
      <c r="F604">
        <v>31.096</v>
      </c>
      <c r="G604">
        <f t="shared" si="9"/>
        <v>-24.75879252</v>
      </c>
      <c r="H604">
        <v>3.8420000000000001</v>
      </c>
      <c r="T604">
        <v>60.188000000000002</v>
      </c>
      <c r="U604">
        <v>21.802779999999998</v>
      </c>
    </row>
    <row r="605" spans="1:21" x14ac:dyDescent="0.25">
      <c r="A605">
        <v>31.143000000000001</v>
      </c>
      <c r="B605">
        <v>-5.7140000000000004</v>
      </c>
      <c r="C605">
        <v>3.8420000000000001</v>
      </c>
      <c r="F605">
        <v>31.143000000000001</v>
      </c>
      <c r="G605">
        <f t="shared" si="9"/>
        <v>-25.417129080000002</v>
      </c>
      <c r="H605">
        <v>3.8420000000000001</v>
      </c>
      <c r="T605">
        <v>60.286999999999999</v>
      </c>
      <c r="U605">
        <v>21.781690000000001</v>
      </c>
    </row>
    <row r="606" spans="1:21" x14ac:dyDescent="0.25">
      <c r="A606">
        <v>31.193999999999999</v>
      </c>
      <c r="B606">
        <v>-5.6360000000000001</v>
      </c>
      <c r="C606">
        <v>3.843</v>
      </c>
      <c r="F606">
        <v>31.193999999999999</v>
      </c>
      <c r="G606">
        <f t="shared" si="9"/>
        <v>-25.070167919999999</v>
      </c>
      <c r="H606">
        <v>3.843</v>
      </c>
      <c r="T606">
        <v>60.387</v>
      </c>
      <c r="U606">
        <v>21.783449999999998</v>
      </c>
    </row>
    <row r="607" spans="1:21" x14ac:dyDescent="0.25">
      <c r="A607">
        <v>31.241</v>
      </c>
      <c r="B607">
        <v>-5.7380000000000004</v>
      </c>
      <c r="C607">
        <v>3.843</v>
      </c>
      <c r="F607">
        <v>31.241</v>
      </c>
      <c r="G607">
        <f t="shared" si="9"/>
        <v>-25.523886360000002</v>
      </c>
      <c r="H607">
        <v>3.843</v>
      </c>
      <c r="T607">
        <v>60.487000000000002</v>
      </c>
      <c r="U607">
        <v>21.802790000000002</v>
      </c>
    </row>
    <row r="608" spans="1:21" x14ac:dyDescent="0.25">
      <c r="A608">
        <v>31.288</v>
      </c>
      <c r="B608">
        <v>-6.25</v>
      </c>
      <c r="C608">
        <v>3.84</v>
      </c>
      <c r="F608">
        <v>31.288</v>
      </c>
      <c r="G608">
        <f t="shared" si="9"/>
        <v>-27.801375</v>
      </c>
      <c r="H608">
        <v>3.84</v>
      </c>
      <c r="T608">
        <v>60.587000000000003</v>
      </c>
      <c r="U608">
        <v>21.751799999999999</v>
      </c>
    </row>
    <row r="609" spans="1:21" x14ac:dyDescent="0.25">
      <c r="A609">
        <v>31.335000000000001</v>
      </c>
      <c r="B609">
        <v>-5.6139999999999999</v>
      </c>
      <c r="C609">
        <v>3.8420000000000001</v>
      </c>
      <c r="F609">
        <v>31.335000000000001</v>
      </c>
      <c r="G609">
        <f t="shared" si="9"/>
        <v>-24.97230708</v>
      </c>
      <c r="H609">
        <v>3.8420000000000001</v>
      </c>
      <c r="T609">
        <v>60.688000000000002</v>
      </c>
      <c r="U609">
        <v>21.799859999999999</v>
      </c>
    </row>
    <row r="610" spans="1:21" x14ac:dyDescent="0.25">
      <c r="A610">
        <v>31.382000000000001</v>
      </c>
      <c r="B610">
        <v>-5.0410000000000004</v>
      </c>
      <c r="C610">
        <v>3.8420000000000001</v>
      </c>
      <c r="F610">
        <v>31.382000000000001</v>
      </c>
      <c r="G610">
        <f t="shared" si="9"/>
        <v>-22.423477020000004</v>
      </c>
      <c r="H610">
        <v>3.8420000000000001</v>
      </c>
      <c r="T610">
        <v>60.786999999999999</v>
      </c>
      <c r="U610">
        <v>21.796340000000001</v>
      </c>
    </row>
    <row r="611" spans="1:21" x14ac:dyDescent="0.25">
      <c r="A611">
        <v>31.428999999999998</v>
      </c>
      <c r="B611">
        <v>-4.3220000000000001</v>
      </c>
      <c r="C611">
        <v>3.8420000000000001</v>
      </c>
      <c r="F611">
        <v>31.428999999999998</v>
      </c>
      <c r="G611">
        <f t="shared" si="9"/>
        <v>-19.225206840000002</v>
      </c>
      <c r="H611">
        <v>3.8420000000000001</v>
      </c>
      <c r="T611">
        <v>60.887999999999998</v>
      </c>
      <c r="U611">
        <v>21.774660000000001</v>
      </c>
    </row>
    <row r="612" spans="1:21" x14ac:dyDescent="0.25">
      <c r="A612">
        <v>31.475999999999999</v>
      </c>
      <c r="B612">
        <v>-3.7229999999999999</v>
      </c>
      <c r="C612">
        <v>3.8420000000000001</v>
      </c>
      <c r="F612">
        <v>31.475999999999999</v>
      </c>
      <c r="G612">
        <f t="shared" si="9"/>
        <v>-16.560723060000001</v>
      </c>
      <c r="H612">
        <v>3.8420000000000001</v>
      </c>
      <c r="T612">
        <v>60.988</v>
      </c>
      <c r="U612">
        <v>21.794</v>
      </c>
    </row>
    <row r="613" spans="1:21" x14ac:dyDescent="0.25">
      <c r="A613">
        <v>31.527000000000001</v>
      </c>
      <c r="B613">
        <v>-3.7429999999999999</v>
      </c>
      <c r="C613">
        <v>3.8420000000000001</v>
      </c>
      <c r="F613">
        <v>31.527000000000001</v>
      </c>
      <c r="G613">
        <f t="shared" si="9"/>
        <v>-16.649687459999999</v>
      </c>
      <c r="H613">
        <v>3.8420000000000001</v>
      </c>
      <c r="T613">
        <v>61.121000000000002</v>
      </c>
      <c r="U613">
        <v>21.794</v>
      </c>
    </row>
    <row r="614" spans="1:21" x14ac:dyDescent="0.25">
      <c r="A614">
        <v>31.579000000000001</v>
      </c>
      <c r="B614">
        <v>-3.5779999999999998</v>
      </c>
      <c r="C614">
        <v>3.8420000000000001</v>
      </c>
      <c r="F614">
        <v>31.579000000000001</v>
      </c>
      <c r="G614">
        <f t="shared" si="9"/>
        <v>-15.91573116</v>
      </c>
      <c r="H614">
        <v>3.8420000000000001</v>
      </c>
      <c r="T614">
        <v>61.188000000000002</v>
      </c>
      <c r="U614">
        <v>21.81099</v>
      </c>
    </row>
    <row r="615" spans="1:21" x14ac:dyDescent="0.25">
      <c r="A615">
        <v>31.632999999999999</v>
      </c>
      <c r="B615">
        <v>-3.484</v>
      </c>
      <c r="C615">
        <v>3.8420000000000001</v>
      </c>
      <c r="F615">
        <v>31.632999999999999</v>
      </c>
      <c r="G615">
        <f t="shared" si="9"/>
        <v>-15.497598480000001</v>
      </c>
      <c r="H615">
        <v>3.8420000000000001</v>
      </c>
      <c r="T615">
        <v>61.286999999999999</v>
      </c>
      <c r="U615">
        <v>21.79224</v>
      </c>
    </row>
    <row r="616" spans="1:21" x14ac:dyDescent="0.25">
      <c r="A616">
        <v>31.68</v>
      </c>
      <c r="B616">
        <v>-3.4969999999999999</v>
      </c>
      <c r="C616">
        <v>3.84</v>
      </c>
      <c r="F616">
        <v>31.68</v>
      </c>
      <c r="G616">
        <f t="shared" si="9"/>
        <v>-15.555425339999999</v>
      </c>
      <c r="H616">
        <v>3.84</v>
      </c>
      <c r="T616">
        <v>61.387999999999998</v>
      </c>
      <c r="U616">
        <v>21.77759</v>
      </c>
    </row>
    <row r="617" spans="1:21" x14ac:dyDescent="0.25">
      <c r="A617">
        <v>31.731999999999999</v>
      </c>
      <c r="B617">
        <v>-3.5150000000000001</v>
      </c>
      <c r="C617">
        <v>3.8410000000000002</v>
      </c>
      <c r="F617">
        <v>31.731999999999999</v>
      </c>
      <c r="G617">
        <f t="shared" si="9"/>
        <v>-15.6354933</v>
      </c>
      <c r="H617">
        <v>3.8410000000000002</v>
      </c>
      <c r="T617">
        <v>61.487000000000002</v>
      </c>
      <c r="U617">
        <v>21.81099</v>
      </c>
    </row>
    <row r="618" spans="1:21" x14ac:dyDescent="0.25">
      <c r="A618">
        <v>31.779</v>
      </c>
      <c r="B618">
        <v>-3.484</v>
      </c>
      <c r="C618">
        <v>3.843</v>
      </c>
      <c r="F618">
        <v>31.779</v>
      </c>
      <c r="G618">
        <f t="shared" si="9"/>
        <v>-15.497598480000001</v>
      </c>
      <c r="H618">
        <v>3.843</v>
      </c>
      <c r="T618">
        <v>61.587000000000003</v>
      </c>
      <c r="U618">
        <v>21.85492</v>
      </c>
    </row>
    <row r="619" spans="1:21" x14ac:dyDescent="0.25">
      <c r="A619">
        <v>31.832999999999998</v>
      </c>
      <c r="B619">
        <v>-4.6509999999999998</v>
      </c>
      <c r="C619">
        <v>3.8410000000000002</v>
      </c>
      <c r="F619">
        <v>31.832999999999998</v>
      </c>
      <c r="G619">
        <f t="shared" si="9"/>
        <v>-20.68867122</v>
      </c>
      <c r="H619">
        <v>3.8410000000000002</v>
      </c>
      <c r="T619">
        <v>61.688000000000002</v>
      </c>
      <c r="U619">
        <v>21.818020000000001</v>
      </c>
    </row>
    <row r="620" spans="1:21" x14ac:dyDescent="0.25">
      <c r="A620">
        <v>31.898</v>
      </c>
      <c r="B620">
        <v>-5.64</v>
      </c>
      <c r="C620">
        <v>3.8420000000000001</v>
      </c>
      <c r="F620">
        <v>31.898</v>
      </c>
      <c r="G620">
        <f t="shared" si="9"/>
        <v>-25.087960799999998</v>
      </c>
      <c r="H620">
        <v>3.8420000000000001</v>
      </c>
      <c r="T620">
        <v>61.786999999999999</v>
      </c>
      <c r="U620">
        <v>21.830909999999999</v>
      </c>
    </row>
    <row r="621" spans="1:21" x14ac:dyDescent="0.25">
      <c r="A621">
        <v>31.945</v>
      </c>
      <c r="B621">
        <v>-5.5780000000000003</v>
      </c>
      <c r="C621">
        <v>3.8420000000000001</v>
      </c>
      <c r="F621">
        <v>31.945</v>
      </c>
      <c r="G621">
        <f t="shared" si="9"/>
        <v>-24.812171160000002</v>
      </c>
      <c r="H621">
        <v>3.8420000000000001</v>
      </c>
      <c r="T621">
        <v>61.887999999999998</v>
      </c>
      <c r="U621">
        <v>21.833829999999999</v>
      </c>
    </row>
    <row r="622" spans="1:21" x14ac:dyDescent="0.25">
      <c r="A622">
        <v>31.992000000000001</v>
      </c>
      <c r="B622">
        <v>-5.4880000000000004</v>
      </c>
      <c r="C622">
        <v>3.8420000000000001</v>
      </c>
      <c r="F622">
        <v>31.992000000000001</v>
      </c>
      <c r="G622">
        <f t="shared" si="9"/>
        <v>-24.411831360000001</v>
      </c>
      <c r="H622">
        <v>3.8420000000000001</v>
      </c>
      <c r="T622">
        <v>61.987000000000002</v>
      </c>
      <c r="U622">
        <v>21.824459999999998</v>
      </c>
    </row>
    <row r="623" spans="1:21" x14ac:dyDescent="0.25">
      <c r="A623">
        <v>32.048999999999999</v>
      </c>
      <c r="B623">
        <v>-5.7</v>
      </c>
      <c r="C623">
        <v>3.8420000000000001</v>
      </c>
      <c r="F623">
        <v>32.048999999999999</v>
      </c>
      <c r="G623">
        <f t="shared" si="9"/>
        <v>-25.354854</v>
      </c>
      <c r="H623">
        <v>3.8420000000000001</v>
      </c>
      <c r="T623">
        <v>62.087000000000003</v>
      </c>
      <c r="U623">
        <v>21.829149999999998</v>
      </c>
    </row>
    <row r="624" spans="1:21" x14ac:dyDescent="0.25">
      <c r="A624">
        <v>32.095999999999997</v>
      </c>
      <c r="B624">
        <v>-5.5659999999999998</v>
      </c>
      <c r="C624">
        <v>3.8420000000000001</v>
      </c>
      <c r="F624">
        <v>32.095999999999997</v>
      </c>
      <c r="G624">
        <f t="shared" si="9"/>
        <v>-24.75879252</v>
      </c>
      <c r="H624">
        <v>3.8420000000000001</v>
      </c>
      <c r="T624">
        <v>62.186999999999998</v>
      </c>
      <c r="U624">
        <v>21.837350000000001</v>
      </c>
    </row>
    <row r="625" spans="1:21" x14ac:dyDescent="0.25">
      <c r="A625">
        <v>32.143000000000001</v>
      </c>
      <c r="B625">
        <v>-5.7140000000000004</v>
      </c>
      <c r="C625">
        <v>3.8420000000000001</v>
      </c>
      <c r="F625">
        <v>32.143000000000001</v>
      </c>
      <c r="G625">
        <f t="shared" si="9"/>
        <v>-25.417129080000002</v>
      </c>
      <c r="H625">
        <v>3.8420000000000001</v>
      </c>
      <c r="T625">
        <v>62.286999999999999</v>
      </c>
      <c r="U625">
        <v>21.856089999999998</v>
      </c>
    </row>
    <row r="626" spans="1:21" x14ac:dyDescent="0.25">
      <c r="A626">
        <v>32.210999999999999</v>
      </c>
      <c r="B626">
        <v>-5.6360000000000001</v>
      </c>
      <c r="C626">
        <v>3.843</v>
      </c>
      <c r="F626">
        <v>32.210999999999999</v>
      </c>
      <c r="G626">
        <f t="shared" si="9"/>
        <v>-25.070167919999999</v>
      </c>
      <c r="H626">
        <v>3.843</v>
      </c>
      <c r="T626">
        <v>62.387</v>
      </c>
      <c r="U626">
        <v>21.82095</v>
      </c>
    </row>
    <row r="627" spans="1:21" x14ac:dyDescent="0.25">
      <c r="A627">
        <v>32.277000000000001</v>
      </c>
      <c r="B627">
        <v>-5.7380000000000004</v>
      </c>
      <c r="C627">
        <v>3.843</v>
      </c>
      <c r="F627">
        <v>32.277000000000001</v>
      </c>
      <c r="G627">
        <f t="shared" si="9"/>
        <v>-25.523886360000002</v>
      </c>
      <c r="H627">
        <v>3.843</v>
      </c>
      <c r="T627">
        <v>62.485999999999997</v>
      </c>
      <c r="U627">
        <v>21.839099999999998</v>
      </c>
    </row>
    <row r="628" spans="1:21" x14ac:dyDescent="0.25">
      <c r="A628">
        <v>32.331000000000003</v>
      </c>
      <c r="B628">
        <v>-6.2590000000000003</v>
      </c>
      <c r="C628">
        <v>3.84</v>
      </c>
      <c r="F628">
        <v>32.331000000000003</v>
      </c>
      <c r="G628">
        <f t="shared" si="9"/>
        <v>-27.841408980000001</v>
      </c>
      <c r="H628">
        <v>3.84</v>
      </c>
      <c r="T628">
        <v>62.587000000000003</v>
      </c>
      <c r="U628">
        <v>21.84731</v>
      </c>
    </row>
    <row r="629" spans="1:21" x14ac:dyDescent="0.25">
      <c r="A629">
        <v>32.380000000000003</v>
      </c>
      <c r="B629">
        <v>-6.1429999999999998</v>
      </c>
      <c r="C629">
        <v>3.843</v>
      </c>
      <c r="F629">
        <v>32.380000000000003</v>
      </c>
      <c r="G629">
        <f t="shared" si="9"/>
        <v>-27.325415459999999</v>
      </c>
      <c r="H629">
        <v>3.843</v>
      </c>
      <c r="T629">
        <v>62.686</v>
      </c>
      <c r="U629">
        <v>21.84731</v>
      </c>
    </row>
    <row r="630" spans="1:21" x14ac:dyDescent="0.25">
      <c r="A630">
        <v>32.445999999999998</v>
      </c>
      <c r="B630">
        <v>-5.9829999999999997</v>
      </c>
      <c r="C630">
        <v>3.8420000000000001</v>
      </c>
      <c r="F630">
        <v>32.445999999999998</v>
      </c>
      <c r="G630">
        <f t="shared" si="9"/>
        <v>-26.613700259999998</v>
      </c>
      <c r="H630">
        <v>3.8420000000000001</v>
      </c>
      <c r="T630">
        <v>62.786000000000001</v>
      </c>
      <c r="U630">
        <v>21.861360000000001</v>
      </c>
    </row>
    <row r="631" spans="1:21" x14ac:dyDescent="0.25">
      <c r="A631">
        <v>32.497999999999998</v>
      </c>
      <c r="B631">
        <v>-6.0209999999999999</v>
      </c>
      <c r="C631">
        <v>3.8420000000000001</v>
      </c>
      <c r="F631">
        <v>32.497999999999998</v>
      </c>
      <c r="G631">
        <f t="shared" si="9"/>
        <v>-26.782732620000001</v>
      </c>
      <c r="H631">
        <v>3.8420000000000001</v>
      </c>
      <c r="T631">
        <v>62.887</v>
      </c>
      <c r="U631">
        <v>21.83559</v>
      </c>
    </row>
    <row r="632" spans="1:21" x14ac:dyDescent="0.25">
      <c r="A632">
        <v>32.545000000000002</v>
      </c>
      <c r="B632">
        <v>-6.2279999999999998</v>
      </c>
      <c r="C632">
        <v>3.8420000000000001</v>
      </c>
      <c r="F632">
        <v>32.545000000000002</v>
      </c>
      <c r="G632">
        <f t="shared" si="9"/>
        <v>-27.703514160000001</v>
      </c>
      <c r="H632">
        <v>3.8420000000000001</v>
      </c>
      <c r="T632">
        <v>62.987000000000002</v>
      </c>
      <c r="U632">
        <v>21.851990000000001</v>
      </c>
    </row>
    <row r="633" spans="1:21" x14ac:dyDescent="0.25">
      <c r="A633">
        <v>32.598999999999997</v>
      </c>
      <c r="B633">
        <v>-6.3310000000000004</v>
      </c>
      <c r="C633">
        <v>3.8420000000000001</v>
      </c>
      <c r="F633">
        <v>32.598999999999997</v>
      </c>
      <c r="G633">
        <f t="shared" si="9"/>
        <v>-28.161680820000001</v>
      </c>
      <c r="H633">
        <v>3.8420000000000001</v>
      </c>
      <c r="T633">
        <v>63.088000000000001</v>
      </c>
      <c r="U633">
        <v>21.8719</v>
      </c>
    </row>
    <row r="634" spans="1:21" x14ac:dyDescent="0.25">
      <c r="A634">
        <v>32.646000000000001</v>
      </c>
      <c r="B634">
        <v>-6.1369999999999996</v>
      </c>
      <c r="C634">
        <v>3.8420000000000001</v>
      </c>
      <c r="F634">
        <v>32.646000000000001</v>
      </c>
      <c r="G634">
        <f t="shared" si="9"/>
        <v>-27.298726139999999</v>
      </c>
      <c r="H634">
        <v>3.8420000000000001</v>
      </c>
      <c r="T634">
        <v>63.186999999999998</v>
      </c>
      <c r="U634">
        <v>21.85492</v>
      </c>
    </row>
    <row r="635" spans="1:21" x14ac:dyDescent="0.25">
      <c r="A635">
        <v>32.694000000000003</v>
      </c>
      <c r="B635">
        <v>-6.13</v>
      </c>
      <c r="C635">
        <v>3.8410000000000002</v>
      </c>
      <c r="F635">
        <v>32.694000000000003</v>
      </c>
      <c r="G635">
        <f t="shared" si="9"/>
        <v>-27.2675886</v>
      </c>
      <c r="H635">
        <v>3.8410000000000002</v>
      </c>
      <c r="T635">
        <v>63.287999999999997</v>
      </c>
      <c r="U635">
        <v>21.846129999999999</v>
      </c>
    </row>
    <row r="636" spans="1:21" x14ac:dyDescent="0.25">
      <c r="A636">
        <v>32.741</v>
      </c>
      <c r="B636">
        <v>-6.101</v>
      </c>
      <c r="C636">
        <v>3.843</v>
      </c>
      <c r="F636">
        <v>32.741</v>
      </c>
      <c r="G636">
        <f t="shared" si="9"/>
        <v>-27.138590220000001</v>
      </c>
      <c r="H636">
        <v>3.843</v>
      </c>
      <c r="T636">
        <v>63.387999999999998</v>
      </c>
      <c r="U636">
        <v>21.805720000000001</v>
      </c>
    </row>
    <row r="637" spans="1:21" x14ac:dyDescent="0.25">
      <c r="A637">
        <v>32.796999999999997</v>
      </c>
      <c r="B637">
        <v>-6.3410000000000002</v>
      </c>
      <c r="C637">
        <v>3.8420000000000001</v>
      </c>
      <c r="F637">
        <v>32.796999999999997</v>
      </c>
      <c r="G637">
        <f t="shared" si="9"/>
        <v>-28.206163020000002</v>
      </c>
      <c r="H637">
        <v>3.8420000000000001</v>
      </c>
      <c r="T637">
        <v>63.488</v>
      </c>
      <c r="U637">
        <v>21.807480000000002</v>
      </c>
    </row>
    <row r="638" spans="1:21" x14ac:dyDescent="0.25">
      <c r="A638">
        <v>32.850999999999999</v>
      </c>
      <c r="B638">
        <v>-8.2850000000000001</v>
      </c>
      <c r="C638">
        <v>3.843</v>
      </c>
      <c r="F638">
        <v>32.850999999999999</v>
      </c>
      <c r="G638">
        <f t="shared" si="9"/>
        <v>-36.8535027</v>
      </c>
      <c r="H638">
        <v>3.843</v>
      </c>
      <c r="T638">
        <v>63.588000000000001</v>
      </c>
      <c r="U638">
        <v>21.82564</v>
      </c>
    </row>
    <row r="639" spans="1:21" x14ac:dyDescent="0.25">
      <c r="A639">
        <v>32.898000000000003</v>
      </c>
      <c r="B639">
        <v>-8.33</v>
      </c>
      <c r="C639">
        <v>3.8420000000000001</v>
      </c>
      <c r="F639">
        <v>32.898000000000003</v>
      </c>
      <c r="G639">
        <f t="shared" si="9"/>
        <v>-37.053672599999999</v>
      </c>
      <c r="H639">
        <v>3.8420000000000001</v>
      </c>
      <c r="T639">
        <v>63.686999999999998</v>
      </c>
      <c r="U639">
        <v>21.794589999999999</v>
      </c>
    </row>
    <row r="640" spans="1:21" x14ac:dyDescent="0.25">
      <c r="A640">
        <v>32.951999999999998</v>
      </c>
      <c r="B640">
        <v>-8.1739999999999995</v>
      </c>
      <c r="C640">
        <v>3.8420000000000001</v>
      </c>
      <c r="F640">
        <v>32.951999999999998</v>
      </c>
      <c r="G640">
        <f t="shared" si="9"/>
        <v>-36.35975028</v>
      </c>
      <c r="H640">
        <v>3.8420000000000001</v>
      </c>
      <c r="T640">
        <v>63.787999999999997</v>
      </c>
      <c r="U640">
        <v>21.80396</v>
      </c>
    </row>
    <row r="641" spans="1:21" x14ac:dyDescent="0.25">
      <c r="A641">
        <v>33.008000000000003</v>
      </c>
      <c r="B641">
        <v>-8.141</v>
      </c>
      <c r="C641">
        <v>3.8420000000000001</v>
      </c>
      <c r="F641">
        <v>33.008000000000003</v>
      </c>
      <c r="G641">
        <f t="shared" si="9"/>
        <v>-36.21295902</v>
      </c>
      <c r="H641">
        <v>3.8420000000000001</v>
      </c>
      <c r="T641">
        <v>63.887</v>
      </c>
      <c r="U641">
        <v>21.795760000000001</v>
      </c>
    </row>
    <row r="642" spans="1:21" x14ac:dyDescent="0.25">
      <c r="A642">
        <v>33.055</v>
      </c>
      <c r="B642">
        <v>-8.1969999999999992</v>
      </c>
      <c r="C642">
        <v>3.8420000000000001</v>
      </c>
      <c r="F642">
        <v>33.055</v>
      </c>
      <c r="G642">
        <f t="shared" si="9"/>
        <v>-36.462059339999996</v>
      </c>
      <c r="H642">
        <v>3.8420000000000001</v>
      </c>
      <c r="T642">
        <v>63.987000000000002</v>
      </c>
      <c r="U642">
        <v>21.782869999999999</v>
      </c>
    </row>
    <row r="643" spans="1:21" x14ac:dyDescent="0.25">
      <c r="A643">
        <v>33.101999999999997</v>
      </c>
      <c r="B643">
        <v>-8.1549999999999994</v>
      </c>
      <c r="C643">
        <v>3.8420000000000001</v>
      </c>
      <c r="F643">
        <v>33.101999999999997</v>
      </c>
      <c r="G643">
        <f t="shared" ref="G643:G706" si="10">B643*4.44822</f>
        <v>-36.275234099999999</v>
      </c>
      <c r="H643">
        <v>3.8420000000000001</v>
      </c>
      <c r="T643">
        <v>64.087000000000003</v>
      </c>
      <c r="U643">
        <v>21.77056</v>
      </c>
    </row>
    <row r="644" spans="1:21" x14ac:dyDescent="0.25">
      <c r="A644">
        <v>33.149000000000001</v>
      </c>
      <c r="B644">
        <v>-7.9790000000000001</v>
      </c>
      <c r="C644">
        <v>3.8420000000000001</v>
      </c>
      <c r="F644">
        <v>33.149000000000001</v>
      </c>
      <c r="G644">
        <f t="shared" si="10"/>
        <v>-35.492347379999998</v>
      </c>
      <c r="H644">
        <v>3.8420000000000001</v>
      </c>
      <c r="T644">
        <v>64.186999999999998</v>
      </c>
      <c r="U644">
        <v>21.78931</v>
      </c>
    </row>
    <row r="645" spans="1:21" x14ac:dyDescent="0.25">
      <c r="A645">
        <v>33.195999999999998</v>
      </c>
      <c r="B645">
        <v>-8.0960000000000001</v>
      </c>
      <c r="C645">
        <v>3.8420000000000001</v>
      </c>
      <c r="F645">
        <v>33.195999999999998</v>
      </c>
      <c r="G645">
        <f t="shared" si="10"/>
        <v>-36.012789120000001</v>
      </c>
      <c r="H645">
        <v>3.8420000000000001</v>
      </c>
      <c r="T645">
        <v>64.287000000000006</v>
      </c>
      <c r="U645">
        <v>21.779350000000001</v>
      </c>
    </row>
    <row r="646" spans="1:21" x14ac:dyDescent="0.25">
      <c r="A646">
        <v>33.249000000000002</v>
      </c>
      <c r="B646">
        <v>-8.1170000000000009</v>
      </c>
      <c r="C646">
        <v>3.843</v>
      </c>
      <c r="F646">
        <v>33.249000000000002</v>
      </c>
      <c r="G646">
        <f t="shared" si="10"/>
        <v>-36.106201740000003</v>
      </c>
      <c r="H646">
        <v>3.843</v>
      </c>
      <c r="T646">
        <v>64.385999999999996</v>
      </c>
      <c r="U646">
        <v>21.747699999999998</v>
      </c>
    </row>
    <row r="647" spans="1:21" x14ac:dyDescent="0.25">
      <c r="A647">
        <v>33.302999999999997</v>
      </c>
      <c r="B647">
        <v>-8.1419999999999995</v>
      </c>
      <c r="C647">
        <v>3.8420000000000001</v>
      </c>
      <c r="F647">
        <v>33.302999999999997</v>
      </c>
      <c r="G647">
        <f t="shared" si="10"/>
        <v>-36.21740724</v>
      </c>
      <c r="H647">
        <v>3.8420000000000001</v>
      </c>
      <c r="T647">
        <v>64.486000000000004</v>
      </c>
      <c r="U647">
        <v>21.776420000000002</v>
      </c>
    </row>
    <row r="648" spans="1:21" x14ac:dyDescent="0.25">
      <c r="A648">
        <v>33.35</v>
      </c>
      <c r="B648">
        <v>-8.3949999999999996</v>
      </c>
      <c r="C648">
        <v>3.8420000000000001</v>
      </c>
      <c r="F648">
        <v>33.35</v>
      </c>
      <c r="G648">
        <f t="shared" si="10"/>
        <v>-37.342806899999999</v>
      </c>
      <c r="H648">
        <v>3.8420000000000001</v>
      </c>
      <c r="T648">
        <v>64.587000000000003</v>
      </c>
      <c r="U648">
        <v>21.779350000000001</v>
      </c>
    </row>
    <row r="649" spans="1:21" x14ac:dyDescent="0.25">
      <c r="A649">
        <v>33.404000000000003</v>
      </c>
      <c r="B649">
        <v>-8.8659999999999997</v>
      </c>
      <c r="C649">
        <v>3.84</v>
      </c>
      <c r="F649">
        <v>33.404000000000003</v>
      </c>
      <c r="G649">
        <f t="shared" si="10"/>
        <v>-39.437918519999997</v>
      </c>
      <c r="H649">
        <v>3.84</v>
      </c>
      <c r="T649">
        <v>64.686999999999998</v>
      </c>
      <c r="U649">
        <v>21.794589999999999</v>
      </c>
    </row>
    <row r="650" spans="1:21" x14ac:dyDescent="0.25">
      <c r="A650">
        <v>33.454000000000001</v>
      </c>
      <c r="B650">
        <v>-7.8620000000000001</v>
      </c>
      <c r="C650">
        <v>3.8420000000000001</v>
      </c>
      <c r="F650">
        <v>33.454000000000001</v>
      </c>
      <c r="G650">
        <f t="shared" si="10"/>
        <v>-34.971905640000003</v>
      </c>
      <c r="H650">
        <v>3.8420000000000001</v>
      </c>
      <c r="T650">
        <v>64.787999999999997</v>
      </c>
      <c r="U650">
        <v>21.781110000000002</v>
      </c>
    </row>
    <row r="651" spans="1:21" x14ac:dyDescent="0.25">
      <c r="A651">
        <v>33.509</v>
      </c>
      <c r="B651">
        <v>-6.673</v>
      </c>
      <c r="C651">
        <v>3.8420000000000001</v>
      </c>
      <c r="F651">
        <v>33.509</v>
      </c>
      <c r="G651">
        <f t="shared" si="10"/>
        <v>-29.682972060000001</v>
      </c>
      <c r="H651">
        <v>3.8420000000000001</v>
      </c>
      <c r="T651">
        <v>64.887</v>
      </c>
      <c r="U651">
        <v>21.773489999999999</v>
      </c>
    </row>
    <row r="652" spans="1:21" x14ac:dyDescent="0.25">
      <c r="A652">
        <v>33.557000000000002</v>
      </c>
      <c r="B652">
        <v>-6.2279999999999998</v>
      </c>
      <c r="C652">
        <v>3.8420000000000001</v>
      </c>
      <c r="F652">
        <v>33.557000000000002</v>
      </c>
      <c r="G652">
        <f t="shared" si="10"/>
        <v>-27.703514160000001</v>
      </c>
      <c r="H652">
        <v>3.8420000000000001</v>
      </c>
      <c r="T652">
        <v>65.021000000000001</v>
      </c>
      <c r="U652">
        <v>21.772320000000001</v>
      </c>
    </row>
    <row r="653" spans="1:21" x14ac:dyDescent="0.25">
      <c r="A653">
        <v>33.609000000000002</v>
      </c>
      <c r="B653">
        <v>-6.3310000000000004</v>
      </c>
      <c r="C653">
        <v>3.8420000000000001</v>
      </c>
      <c r="F653">
        <v>33.609000000000002</v>
      </c>
      <c r="G653">
        <f t="shared" si="10"/>
        <v>-28.161680820000001</v>
      </c>
      <c r="H653">
        <v>3.8420000000000001</v>
      </c>
      <c r="T653">
        <v>65.087000000000003</v>
      </c>
      <c r="U653">
        <v>21.782869999999999</v>
      </c>
    </row>
    <row r="654" spans="1:21" x14ac:dyDescent="0.25">
      <c r="A654">
        <v>33.662999999999997</v>
      </c>
      <c r="B654">
        <v>-6.1369999999999996</v>
      </c>
      <c r="C654">
        <v>3.8420000000000001</v>
      </c>
      <c r="F654">
        <v>33.662999999999997</v>
      </c>
      <c r="G654">
        <f t="shared" si="10"/>
        <v>-27.298726139999999</v>
      </c>
      <c r="H654">
        <v>3.8420000000000001</v>
      </c>
      <c r="T654">
        <v>65.186999999999998</v>
      </c>
      <c r="U654">
        <v>21.79224</v>
      </c>
    </row>
    <row r="655" spans="1:21" x14ac:dyDescent="0.25">
      <c r="A655">
        <v>33.710999999999999</v>
      </c>
      <c r="B655">
        <v>-6.13</v>
      </c>
      <c r="C655">
        <v>3.8410000000000002</v>
      </c>
      <c r="F655">
        <v>33.710999999999999</v>
      </c>
      <c r="G655">
        <f t="shared" si="10"/>
        <v>-27.2675886</v>
      </c>
      <c r="H655">
        <v>3.8410000000000002</v>
      </c>
      <c r="T655">
        <v>65.287000000000006</v>
      </c>
      <c r="U655">
        <v>21.787559999999999</v>
      </c>
    </row>
    <row r="656" spans="1:21" x14ac:dyDescent="0.25">
      <c r="A656">
        <v>33.768999999999998</v>
      </c>
      <c r="B656">
        <v>-6.101</v>
      </c>
      <c r="C656">
        <v>3.843</v>
      </c>
      <c r="F656">
        <v>33.768999999999998</v>
      </c>
      <c r="G656">
        <f t="shared" si="10"/>
        <v>-27.138590220000001</v>
      </c>
      <c r="H656">
        <v>3.843</v>
      </c>
      <c r="T656">
        <v>65.385999999999996</v>
      </c>
      <c r="U656">
        <v>21.757079999999998</v>
      </c>
    </row>
    <row r="657" spans="1:21" x14ac:dyDescent="0.25">
      <c r="A657">
        <v>33.820999999999998</v>
      </c>
      <c r="B657">
        <v>-6.3410000000000002</v>
      </c>
      <c r="C657">
        <v>3.8420000000000001</v>
      </c>
      <c r="F657">
        <v>33.820999999999998</v>
      </c>
      <c r="G657">
        <f t="shared" si="10"/>
        <v>-28.206163020000002</v>
      </c>
      <c r="H657">
        <v>3.8420000000000001</v>
      </c>
      <c r="T657">
        <v>65.486999999999995</v>
      </c>
      <c r="U657">
        <v>21.771730000000002</v>
      </c>
    </row>
    <row r="658" spans="1:21" x14ac:dyDescent="0.25">
      <c r="A658">
        <v>33.877000000000002</v>
      </c>
      <c r="B658">
        <v>-8.2850000000000001</v>
      </c>
      <c r="C658">
        <v>3.843</v>
      </c>
      <c r="F658">
        <v>33.877000000000002</v>
      </c>
      <c r="G658">
        <f t="shared" si="10"/>
        <v>-36.8535027</v>
      </c>
      <c r="H658">
        <v>3.843</v>
      </c>
      <c r="T658">
        <v>65.587000000000003</v>
      </c>
      <c r="U658">
        <v>21.771730000000002</v>
      </c>
    </row>
    <row r="659" spans="1:21" x14ac:dyDescent="0.25">
      <c r="A659">
        <v>33.923999999999999</v>
      </c>
      <c r="B659">
        <v>-8.33</v>
      </c>
      <c r="C659">
        <v>3.8420000000000001</v>
      </c>
      <c r="F659">
        <v>33.923999999999999</v>
      </c>
      <c r="G659">
        <f t="shared" si="10"/>
        <v>-37.053672599999999</v>
      </c>
      <c r="H659">
        <v>3.8420000000000001</v>
      </c>
      <c r="T659">
        <v>65.686999999999998</v>
      </c>
      <c r="U659">
        <v>21.76763</v>
      </c>
    </row>
    <row r="660" spans="1:21" x14ac:dyDescent="0.25">
      <c r="A660">
        <v>33.985999999999997</v>
      </c>
      <c r="B660">
        <v>-8.1739999999999995</v>
      </c>
      <c r="C660">
        <v>3.8420000000000001</v>
      </c>
      <c r="F660">
        <v>33.985999999999997</v>
      </c>
      <c r="G660">
        <f t="shared" si="10"/>
        <v>-36.35975028</v>
      </c>
      <c r="H660">
        <v>3.8420000000000001</v>
      </c>
      <c r="T660">
        <v>65.787000000000006</v>
      </c>
      <c r="U660">
        <v>21.827390000000001</v>
      </c>
    </row>
    <row r="661" spans="1:21" x14ac:dyDescent="0.25">
      <c r="A661">
        <v>34.033000000000001</v>
      </c>
      <c r="B661">
        <v>-8.141</v>
      </c>
      <c r="C661">
        <v>3.8420000000000001</v>
      </c>
      <c r="F661">
        <v>34.033000000000001</v>
      </c>
      <c r="G661">
        <f t="shared" si="10"/>
        <v>-36.21295902</v>
      </c>
      <c r="H661">
        <v>3.8420000000000001</v>
      </c>
      <c r="T661">
        <v>65.887</v>
      </c>
      <c r="U661">
        <v>21.859010000000001</v>
      </c>
    </row>
    <row r="662" spans="1:21" x14ac:dyDescent="0.25">
      <c r="A662">
        <v>34.128999999999998</v>
      </c>
      <c r="B662">
        <v>-8.1969999999999992</v>
      </c>
      <c r="C662">
        <v>3.8420000000000001</v>
      </c>
      <c r="F662">
        <v>34.128999999999998</v>
      </c>
      <c r="G662">
        <f t="shared" si="10"/>
        <v>-36.462059339999996</v>
      </c>
      <c r="H662">
        <v>3.8420000000000001</v>
      </c>
      <c r="T662">
        <v>65.986999999999995</v>
      </c>
      <c r="U662">
        <v>21.87424</v>
      </c>
    </row>
    <row r="663" spans="1:21" x14ac:dyDescent="0.25">
      <c r="A663">
        <v>34.198</v>
      </c>
      <c r="B663">
        <v>-8.1549999999999994</v>
      </c>
      <c r="C663">
        <v>3.8420000000000001</v>
      </c>
      <c r="F663">
        <v>34.198</v>
      </c>
      <c r="G663">
        <f t="shared" si="10"/>
        <v>-36.275234099999999</v>
      </c>
      <c r="H663">
        <v>3.8420000000000001</v>
      </c>
      <c r="T663">
        <v>66.085999999999999</v>
      </c>
      <c r="U663">
        <v>21.888290000000001</v>
      </c>
    </row>
    <row r="664" spans="1:21" x14ac:dyDescent="0.25">
      <c r="A664">
        <v>34.244999999999997</v>
      </c>
      <c r="B664">
        <v>-7.9790000000000001</v>
      </c>
      <c r="C664">
        <v>3.8420000000000001</v>
      </c>
      <c r="F664">
        <v>34.244999999999997</v>
      </c>
      <c r="G664">
        <f t="shared" si="10"/>
        <v>-35.492347379999998</v>
      </c>
      <c r="H664">
        <v>3.8420000000000001</v>
      </c>
      <c r="T664">
        <v>66.186000000000007</v>
      </c>
      <c r="U664">
        <v>21.86487</v>
      </c>
    </row>
    <row r="665" spans="1:21" x14ac:dyDescent="0.25">
      <c r="A665">
        <v>34.305999999999997</v>
      </c>
      <c r="B665">
        <v>-8.0960000000000001</v>
      </c>
      <c r="C665">
        <v>3.8420000000000001</v>
      </c>
      <c r="F665">
        <v>34.305999999999997</v>
      </c>
      <c r="G665">
        <f t="shared" si="10"/>
        <v>-36.012789120000001</v>
      </c>
      <c r="H665">
        <v>3.8420000000000001</v>
      </c>
      <c r="T665">
        <v>66.286000000000001</v>
      </c>
      <c r="U665">
        <v>21.885359999999999</v>
      </c>
    </row>
    <row r="666" spans="1:21" x14ac:dyDescent="0.25">
      <c r="A666">
        <v>34.357999999999997</v>
      </c>
      <c r="B666">
        <v>-8.1170000000000009</v>
      </c>
      <c r="C666">
        <v>3.843</v>
      </c>
      <c r="F666">
        <v>34.357999999999997</v>
      </c>
      <c r="G666">
        <f t="shared" si="10"/>
        <v>-36.106201740000003</v>
      </c>
      <c r="H666">
        <v>3.843</v>
      </c>
      <c r="T666">
        <v>66.385999999999996</v>
      </c>
      <c r="U666">
        <v>21.90117</v>
      </c>
    </row>
    <row r="667" spans="1:21" x14ac:dyDescent="0.25">
      <c r="A667">
        <v>34.414999999999999</v>
      </c>
      <c r="B667">
        <v>-8.1419999999999995</v>
      </c>
      <c r="C667">
        <v>3.8420000000000001</v>
      </c>
      <c r="F667">
        <v>34.414999999999999</v>
      </c>
      <c r="G667">
        <f t="shared" si="10"/>
        <v>-36.21740724</v>
      </c>
      <c r="H667">
        <v>3.8420000000000001</v>
      </c>
      <c r="T667">
        <v>66.486000000000004</v>
      </c>
      <c r="U667">
        <v>21.884779999999999</v>
      </c>
    </row>
    <row r="668" spans="1:21" x14ac:dyDescent="0.25">
      <c r="A668">
        <v>34.466000000000001</v>
      </c>
      <c r="B668">
        <v>-8.3949999999999996</v>
      </c>
      <c r="C668">
        <v>3.8420000000000001</v>
      </c>
      <c r="F668">
        <v>34.466000000000001</v>
      </c>
      <c r="G668">
        <f t="shared" si="10"/>
        <v>-37.342806899999999</v>
      </c>
      <c r="H668">
        <v>3.8420000000000001</v>
      </c>
      <c r="T668">
        <v>66.585999999999999</v>
      </c>
      <c r="U668">
        <v>21.912880000000001</v>
      </c>
    </row>
    <row r="669" spans="1:21" x14ac:dyDescent="0.25">
      <c r="A669">
        <v>34.520000000000003</v>
      </c>
      <c r="B669">
        <v>-8.8659999999999997</v>
      </c>
      <c r="C669">
        <v>3.84</v>
      </c>
      <c r="F669">
        <v>34.520000000000003</v>
      </c>
      <c r="G669">
        <f t="shared" si="10"/>
        <v>-39.437918519999997</v>
      </c>
      <c r="H669">
        <v>3.84</v>
      </c>
      <c r="T669">
        <v>66.685000000000002</v>
      </c>
      <c r="U669">
        <v>21.90878</v>
      </c>
    </row>
    <row r="670" spans="1:21" x14ac:dyDescent="0.25">
      <c r="A670">
        <v>34.567</v>
      </c>
      <c r="B670">
        <v>-8.7159999999999993</v>
      </c>
      <c r="C670">
        <v>3.8420000000000001</v>
      </c>
      <c r="F670">
        <v>34.567</v>
      </c>
      <c r="G670">
        <f t="shared" si="10"/>
        <v>-38.770685520000001</v>
      </c>
      <c r="H670">
        <v>3.8420000000000001</v>
      </c>
      <c r="T670">
        <v>66.786000000000001</v>
      </c>
      <c r="U670">
        <v>21.89181</v>
      </c>
    </row>
    <row r="671" spans="1:21" x14ac:dyDescent="0.25">
      <c r="A671">
        <v>34.613999999999997</v>
      </c>
      <c r="B671">
        <v>-8.875</v>
      </c>
      <c r="C671">
        <v>3.8420000000000001</v>
      </c>
      <c r="F671">
        <v>34.613999999999997</v>
      </c>
      <c r="G671">
        <f t="shared" si="10"/>
        <v>-39.477952500000001</v>
      </c>
      <c r="H671">
        <v>3.8420000000000001</v>
      </c>
      <c r="T671">
        <v>66.885999999999996</v>
      </c>
      <c r="U671">
        <v>21.87951</v>
      </c>
    </row>
    <row r="672" spans="1:21" x14ac:dyDescent="0.25">
      <c r="A672">
        <v>34.661000000000001</v>
      </c>
      <c r="B672">
        <v>-8.86</v>
      </c>
      <c r="C672">
        <v>3.8420000000000001</v>
      </c>
      <c r="F672">
        <v>34.661000000000001</v>
      </c>
      <c r="G672">
        <f t="shared" si="10"/>
        <v>-39.411229200000001</v>
      </c>
      <c r="H672">
        <v>3.8420000000000001</v>
      </c>
      <c r="T672">
        <v>66.986999999999995</v>
      </c>
      <c r="U672">
        <v>21.870729999999998</v>
      </c>
    </row>
    <row r="673" spans="1:21" x14ac:dyDescent="0.25">
      <c r="A673">
        <v>34.718000000000004</v>
      </c>
      <c r="B673">
        <v>-8.9359999999999999</v>
      </c>
      <c r="C673">
        <v>3.8420000000000001</v>
      </c>
      <c r="F673">
        <v>34.718000000000004</v>
      </c>
      <c r="G673">
        <f t="shared" si="10"/>
        <v>-39.74929392</v>
      </c>
      <c r="H673">
        <v>3.8420000000000001</v>
      </c>
      <c r="T673">
        <v>67.087000000000003</v>
      </c>
      <c r="U673">
        <v>21.874829999999999</v>
      </c>
    </row>
    <row r="674" spans="1:21" x14ac:dyDescent="0.25">
      <c r="A674">
        <v>34.765000000000001</v>
      </c>
      <c r="B674">
        <v>-8.7690000000000001</v>
      </c>
      <c r="C674">
        <v>3.8420000000000001</v>
      </c>
      <c r="F674">
        <v>34.765000000000001</v>
      </c>
      <c r="G674">
        <f t="shared" si="10"/>
        <v>-39.006441180000003</v>
      </c>
      <c r="H674">
        <v>3.8420000000000001</v>
      </c>
      <c r="T674">
        <v>67.186999999999998</v>
      </c>
      <c r="U674">
        <v>21.872489999999999</v>
      </c>
    </row>
    <row r="675" spans="1:21" x14ac:dyDescent="0.25">
      <c r="A675">
        <v>34.82</v>
      </c>
      <c r="B675">
        <v>-8.6739999999999995</v>
      </c>
      <c r="C675">
        <v>3.8420000000000001</v>
      </c>
      <c r="F675">
        <v>34.82</v>
      </c>
      <c r="G675">
        <f t="shared" si="10"/>
        <v>-38.583860279999996</v>
      </c>
      <c r="H675">
        <v>3.8420000000000001</v>
      </c>
      <c r="T675">
        <v>67.287000000000006</v>
      </c>
      <c r="U675">
        <v>21.876000000000001</v>
      </c>
    </row>
    <row r="676" spans="1:21" x14ac:dyDescent="0.25">
      <c r="A676">
        <v>34.866999999999997</v>
      </c>
      <c r="B676">
        <v>-8.4730000000000008</v>
      </c>
      <c r="C676">
        <v>3.8420000000000001</v>
      </c>
      <c r="F676">
        <v>34.866999999999997</v>
      </c>
      <c r="G676">
        <f t="shared" si="10"/>
        <v>-37.689768060000006</v>
      </c>
      <c r="H676">
        <v>3.8420000000000001</v>
      </c>
      <c r="T676">
        <v>67.387</v>
      </c>
      <c r="U676">
        <v>21.86956</v>
      </c>
    </row>
    <row r="677" spans="1:21" x14ac:dyDescent="0.25">
      <c r="A677">
        <v>34.914000000000001</v>
      </c>
      <c r="B677">
        <v>-8.2880000000000003</v>
      </c>
      <c r="C677">
        <v>3.843</v>
      </c>
      <c r="F677">
        <v>34.914000000000001</v>
      </c>
      <c r="G677">
        <f t="shared" si="10"/>
        <v>-36.866847360000001</v>
      </c>
      <c r="H677">
        <v>3.843</v>
      </c>
      <c r="T677">
        <v>67.486999999999995</v>
      </c>
      <c r="U677">
        <v>21.856680000000001</v>
      </c>
    </row>
    <row r="678" spans="1:21" x14ac:dyDescent="0.25">
      <c r="A678">
        <v>34.969000000000001</v>
      </c>
      <c r="B678">
        <v>-8.6180000000000003</v>
      </c>
      <c r="C678">
        <v>3.8420000000000001</v>
      </c>
      <c r="F678">
        <v>34.969000000000001</v>
      </c>
      <c r="G678">
        <f t="shared" si="10"/>
        <v>-38.33475996</v>
      </c>
      <c r="H678">
        <v>3.8420000000000001</v>
      </c>
      <c r="T678">
        <v>67.587000000000003</v>
      </c>
      <c r="U678">
        <v>21.854330000000001</v>
      </c>
    </row>
    <row r="679" spans="1:21" x14ac:dyDescent="0.25">
      <c r="A679">
        <v>35.021999999999998</v>
      </c>
      <c r="B679">
        <v>-10.96</v>
      </c>
      <c r="C679">
        <v>3.8410000000000002</v>
      </c>
      <c r="F679">
        <v>35.021999999999998</v>
      </c>
      <c r="G679">
        <f t="shared" si="10"/>
        <v>-48.752491200000001</v>
      </c>
      <c r="H679">
        <v>3.8410000000000002</v>
      </c>
      <c r="T679">
        <v>67.686999999999998</v>
      </c>
      <c r="U679">
        <v>21.85258</v>
      </c>
    </row>
    <row r="680" spans="1:21" x14ac:dyDescent="0.25">
      <c r="A680">
        <v>35.073999999999998</v>
      </c>
      <c r="B680">
        <v>-10.57</v>
      </c>
      <c r="C680">
        <v>3.8420000000000001</v>
      </c>
      <c r="F680">
        <v>35.073999999999998</v>
      </c>
      <c r="G680">
        <f t="shared" si="10"/>
        <v>-47.017685400000005</v>
      </c>
      <c r="H680">
        <v>3.8420000000000001</v>
      </c>
      <c r="T680">
        <v>67.786000000000001</v>
      </c>
      <c r="U680">
        <v>21.870139999999999</v>
      </c>
    </row>
    <row r="681" spans="1:21" x14ac:dyDescent="0.25">
      <c r="A681">
        <v>35.121000000000002</v>
      </c>
      <c r="B681">
        <v>-10.532999999999999</v>
      </c>
      <c r="C681">
        <v>3.8420000000000001</v>
      </c>
      <c r="F681">
        <v>35.121000000000002</v>
      </c>
      <c r="G681">
        <f t="shared" si="10"/>
        <v>-46.853101259999995</v>
      </c>
      <c r="H681">
        <v>3.8420000000000001</v>
      </c>
      <c r="T681">
        <v>67.885999999999996</v>
      </c>
      <c r="U681">
        <v>21.826219999999999</v>
      </c>
    </row>
    <row r="682" spans="1:21" x14ac:dyDescent="0.25">
      <c r="A682">
        <v>35.180999999999997</v>
      </c>
      <c r="B682">
        <v>-10.406000000000001</v>
      </c>
      <c r="C682">
        <v>3.8420000000000001</v>
      </c>
      <c r="F682">
        <v>35.180999999999997</v>
      </c>
      <c r="G682">
        <f t="shared" si="10"/>
        <v>-46.288177320000003</v>
      </c>
      <c r="H682">
        <v>3.8420000000000001</v>
      </c>
      <c r="T682">
        <v>67.986000000000004</v>
      </c>
      <c r="U682">
        <v>21.794589999999999</v>
      </c>
    </row>
    <row r="683" spans="1:21" x14ac:dyDescent="0.25">
      <c r="A683">
        <v>35.228000000000002</v>
      </c>
      <c r="B683">
        <v>-10.457000000000001</v>
      </c>
      <c r="C683">
        <v>3.8420000000000001</v>
      </c>
      <c r="F683">
        <v>35.228000000000002</v>
      </c>
      <c r="G683">
        <f t="shared" si="10"/>
        <v>-46.515036540000004</v>
      </c>
      <c r="H683">
        <v>3.8420000000000001</v>
      </c>
      <c r="T683">
        <v>68.085999999999999</v>
      </c>
      <c r="U683">
        <v>21.793410000000002</v>
      </c>
    </row>
    <row r="684" spans="1:21" x14ac:dyDescent="0.25">
      <c r="A684">
        <v>35.274999999999999</v>
      </c>
      <c r="B684">
        <v>-10.372</v>
      </c>
      <c r="C684">
        <v>3.8420000000000001</v>
      </c>
      <c r="F684">
        <v>35.274999999999999</v>
      </c>
      <c r="G684">
        <f t="shared" si="10"/>
        <v>-46.136937840000002</v>
      </c>
      <c r="H684">
        <v>3.8420000000000001</v>
      </c>
      <c r="T684">
        <v>68.186000000000007</v>
      </c>
      <c r="U684">
        <v>21.774660000000001</v>
      </c>
    </row>
    <row r="685" spans="1:21" x14ac:dyDescent="0.25">
      <c r="A685">
        <v>35.322000000000003</v>
      </c>
      <c r="B685">
        <v>-10.476000000000001</v>
      </c>
      <c r="C685">
        <v>3.8420000000000001</v>
      </c>
      <c r="F685">
        <v>35.322000000000003</v>
      </c>
      <c r="G685">
        <f t="shared" si="10"/>
        <v>-46.599552720000005</v>
      </c>
      <c r="H685">
        <v>3.8420000000000001</v>
      </c>
      <c r="T685">
        <v>68.286000000000001</v>
      </c>
      <c r="U685">
        <v>21.795760000000001</v>
      </c>
    </row>
    <row r="686" spans="1:21" x14ac:dyDescent="0.25">
      <c r="A686">
        <v>35.369</v>
      </c>
      <c r="B686">
        <v>-10.526</v>
      </c>
      <c r="C686">
        <v>3.8420000000000001</v>
      </c>
      <c r="F686">
        <v>35.369</v>
      </c>
      <c r="G686">
        <f t="shared" si="10"/>
        <v>-46.821963719999999</v>
      </c>
      <c r="H686">
        <v>3.8420000000000001</v>
      </c>
      <c r="T686">
        <v>68.385000000000005</v>
      </c>
      <c r="U686">
        <v>21.7776</v>
      </c>
    </row>
    <row r="687" spans="1:21" x14ac:dyDescent="0.25">
      <c r="A687">
        <v>35.420999999999999</v>
      </c>
      <c r="B687">
        <v>-10.55</v>
      </c>
      <c r="C687">
        <v>3.8420000000000001</v>
      </c>
      <c r="F687">
        <v>35.420999999999999</v>
      </c>
      <c r="G687">
        <f t="shared" si="10"/>
        <v>-46.928721000000003</v>
      </c>
      <c r="H687">
        <v>3.8420000000000001</v>
      </c>
      <c r="T687">
        <v>68.486000000000004</v>
      </c>
      <c r="U687">
        <v>21.774660000000001</v>
      </c>
    </row>
    <row r="688" spans="1:21" x14ac:dyDescent="0.25">
      <c r="A688">
        <v>35.475000000000001</v>
      </c>
      <c r="B688">
        <v>-10.221</v>
      </c>
      <c r="C688">
        <v>3.8410000000000002</v>
      </c>
      <c r="F688">
        <v>35.475000000000001</v>
      </c>
      <c r="G688">
        <f t="shared" si="10"/>
        <v>-45.465256619999998</v>
      </c>
      <c r="H688">
        <v>3.8410000000000002</v>
      </c>
      <c r="T688">
        <v>68.585999999999999</v>
      </c>
      <c r="U688">
        <v>21.766459999999999</v>
      </c>
    </row>
    <row r="689" spans="1:21" x14ac:dyDescent="0.25">
      <c r="A689">
        <v>35.530999999999999</v>
      </c>
      <c r="B689">
        <v>-10.352</v>
      </c>
      <c r="C689">
        <v>3.8410000000000002</v>
      </c>
      <c r="F689">
        <v>35.530999999999999</v>
      </c>
      <c r="G689">
        <f t="shared" si="10"/>
        <v>-46.04797344</v>
      </c>
      <c r="H689">
        <v>3.8410000000000002</v>
      </c>
      <c r="T689">
        <v>68.686999999999998</v>
      </c>
      <c r="U689">
        <v>21.79166</v>
      </c>
    </row>
    <row r="690" spans="1:21" x14ac:dyDescent="0.25">
      <c r="A690">
        <v>35.581000000000003</v>
      </c>
      <c r="B690">
        <v>-9.8059999999999992</v>
      </c>
      <c r="C690">
        <v>3.8410000000000002</v>
      </c>
      <c r="F690">
        <v>35.581000000000003</v>
      </c>
      <c r="G690">
        <f t="shared" si="10"/>
        <v>-43.619245319999997</v>
      </c>
      <c r="H690">
        <v>3.8410000000000002</v>
      </c>
      <c r="T690">
        <v>68.787000000000006</v>
      </c>
      <c r="U690">
        <v>21.759419999999999</v>
      </c>
    </row>
    <row r="691" spans="1:21" x14ac:dyDescent="0.25">
      <c r="A691">
        <v>35.631999999999998</v>
      </c>
      <c r="B691">
        <v>-9.0850000000000009</v>
      </c>
      <c r="C691">
        <v>3.8420000000000001</v>
      </c>
      <c r="F691">
        <v>35.631999999999998</v>
      </c>
      <c r="G691">
        <f t="shared" si="10"/>
        <v>-40.412078700000002</v>
      </c>
      <c r="H691">
        <v>3.8420000000000001</v>
      </c>
      <c r="T691">
        <v>68.92</v>
      </c>
      <c r="U691">
        <v>21.7606</v>
      </c>
    </row>
    <row r="692" spans="1:21" x14ac:dyDescent="0.25">
      <c r="A692">
        <v>35.68</v>
      </c>
      <c r="B692">
        <v>-8.9049999999999994</v>
      </c>
      <c r="C692">
        <v>3.8420000000000001</v>
      </c>
      <c r="F692">
        <v>35.68</v>
      </c>
      <c r="G692">
        <f t="shared" si="10"/>
        <v>-39.6113991</v>
      </c>
      <c r="H692">
        <v>3.8420000000000001</v>
      </c>
      <c r="T692">
        <v>68.986000000000004</v>
      </c>
      <c r="U692">
        <v>21.766459999999999</v>
      </c>
    </row>
    <row r="693" spans="1:21" x14ac:dyDescent="0.25">
      <c r="A693">
        <v>35.732999999999997</v>
      </c>
      <c r="B693">
        <v>-8.9499999999999993</v>
      </c>
      <c r="C693">
        <v>3.8420000000000001</v>
      </c>
      <c r="F693">
        <v>35.732999999999997</v>
      </c>
      <c r="G693">
        <f t="shared" si="10"/>
        <v>-39.811568999999999</v>
      </c>
      <c r="H693">
        <v>3.8420000000000001</v>
      </c>
      <c r="T693">
        <v>69.085999999999999</v>
      </c>
      <c r="U693">
        <v>21.775839999999999</v>
      </c>
    </row>
    <row r="694" spans="1:21" x14ac:dyDescent="0.25">
      <c r="A694">
        <v>35.786999999999999</v>
      </c>
      <c r="B694">
        <v>-8.7690000000000001</v>
      </c>
      <c r="C694">
        <v>3.8420000000000001</v>
      </c>
      <c r="F694">
        <v>35.786999999999999</v>
      </c>
      <c r="G694">
        <f t="shared" si="10"/>
        <v>-39.006441180000003</v>
      </c>
      <c r="H694">
        <v>3.8420000000000001</v>
      </c>
      <c r="T694">
        <v>69.186000000000007</v>
      </c>
      <c r="U694">
        <v>21.769390000000001</v>
      </c>
    </row>
    <row r="695" spans="1:21" x14ac:dyDescent="0.25">
      <c r="A695">
        <v>35.841999999999999</v>
      </c>
      <c r="B695">
        <v>-8.6739999999999995</v>
      </c>
      <c r="C695">
        <v>3.8420000000000001</v>
      </c>
      <c r="F695">
        <v>35.841999999999999</v>
      </c>
      <c r="G695">
        <f t="shared" si="10"/>
        <v>-38.583860279999996</v>
      </c>
      <c r="H695">
        <v>3.8420000000000001</v>
      </c>
      <c r="T695">
        <v>69.286000000000001</v>
      </c>
      <c r="U695">
        <v>21.76587</v>
      </c>
    </row>
    <row r="696" spans="1:21" x14ac:dyDescent="0.25">
      <c r="A696">
        <v>35.893000000000001</v>
      </c>
      <c r="B696">
        <v>-8.4730000000000008</v>
      </c>
      <c r="C696">
        <v>3.8420000000000001</v>
      </c>
      <c r="F696">
        <v>35.893000000000001</v>
      </c>
      <c r="G696">
        <f t="shared" si="10"/>
        <v>-37.689768060000006</v>
      </c>
      <c r="H696">
        <v>3.8420000000000001</v>
      </c>
      <c r="T696">
        <v>69.385999999999996</v>
      </c>
      <c r="U696">
        <v>21.74887</v>
      </c>
    </row>
    <row r="697" spans="1:21" x14ac:dyDescent="0.25">
      <c r="A697">
        <v>35.953000000000003</v>
      </c>
      <c r="B697">
        <v>-8.2880000000000003</v>
      </c>
      <c r="C697">
        <v>3.843</v>
      </c>
      <c r="F697">
        <v>35.953000000000003</v>
      </c>
      <c r="G697">
        <f t="shared" si="10"/>
        <v>-36.866847360000001</v>
      </c>
      <c r="H697">
        <v>3.843</v>
      </c>
      <c r="T697">
        <v>69.486000000000004</v>
      </c>
      <c r="U697">
        <v>21.768799999999999</v>
      </c>
    </row>
    <row r="698" spans="1:21" x14ac:dyDescent="0.25">
      <c r="A698">
        <v>36.000999999999998</v>
      </c>
      <c r="B698">
        <v>-8.6180000000000003</v>
      </c>
      <c r="C698">
        <v>3.8420000000000001</v>
      </c>
      <c r="F698">
        <v>36.000999999999998</v>
      </c>
      <c r="G698">
        <f t="shared" si="10"/>
        <v>-38.33475996</v>
      </c>
      <c r="H698">
        <v>3.8420000000000001</v>
      </c>
      <c r="T698">
        <v>69.585999999999999</v>
      </c>
      <c r="U698">
        <v>21.77525</v>
      </c>
    </row>
    <row r="699" spans="1:21" x14ac:dyDescent="0.25">
      <c r="A699">
        <v>36.055999999999997</v>
      </c>
      <c r="B699">
        <v>-10.96</v>
      </c>
      <c r="C699">
        <v>3.8410000000000002</v>
      </c>
      <c r="F699">
        <v>36.055999999999997</v>
      </c>
      <c r="G699">
        <f t="shared" si="10"/>
        <v>-48.752491200000001</v>
      </c>
      <c r="H699">
        <v>3.8410000000000002</v>
      </c>
      <c r="T699">
        <v>69.686000000000007</v>
      </c>
      <c r="U699">
        <v>21.76529</v>
      </c>
    </row>
    <row r="700" spans="1:21" x14ac:dyDescent="0.25">
      <c r="A700">
        <v>36.112000000000002</v>
      </c>
      <c r="B700">
        <v>-10.57</v>
      </c>
      <c r="C700">
        <v>3.8420000000000001</v>
      </c>
      <c r="F700">
        <v>36.112000000000002</v>
      </c>
      <c r="G700">
        <f t="shared" si="10"/>
        <v>-47.017685400000005</v>
      </c>
      <c r="H700">
        <v>3.8420000000000001</v>
      </c>
      <c r="T700">
        <v>69.786000000000001</v>
      </c>
      <c r="U700">
        <v>21.77056</v>
      </c>
    </row>
    <row r="701" spans="1:21" x14ac:dyDescent="0.25">
      <c r="A701">
        <v>36.159999999999997</v>
      </c>
      <c r="B701">
        <v>-10.532999999999999</v>
      </c>
      <c r="C701">
        <v>3.8420000000000001</v>
      </c>
      <c r="F701">
        <v>36.159999999999997</v>
      </c>
      <c r="G701">
        <f t="shared" si="10"/>
        <v>-46.853101259999995</v>
      </c>
      <c r="H701">
        <v>3.8420000000000001</v>
      </c>
      <c r="T701">
        <v>69.885999999999996</v>
      </c>
      <c r="U701">
        <v>21.797519999999999</v>
      </c>
    </row>
    <row r="702" spans="1:21" x14ac:dyDescent="0.25">
      <c r="A702">
        <v>36.207000000000001</v>
      </c>
      <c r="B702">
        <v>-10.406000000000001</v>
      </c>
      <c r="C702">
        <v>3.8420000000000001</v>
      </c>
      <c r="F702">
        <v>36.207000000000001</v>
      </c>
      <c r="G702">
        <f t="shared" si="10"/>
        <v>-46.288177320000003</v>
      </c>
      <c r="H702">
        <v>3.8420000000000001</v>
      </c>
      <c r="T702">
        <v>69.986000000000004</v>
      </c>
      <c r="U702">
        <v>21.82856</v>
      </c>
    </row>
    <row r="703" spans="1:21" x14ac:dyDescent="0.25">
      <c r="A703">
        <v>36.258000000000003</v>
      </c>
      <c r="B703">
        <v>-10.457000000000001</v>
      </c>
      <c r="C703">
        <v>3.8420000000000001</v>
      </c>
      <c r="F703">
        <v>36.258000000000003</v>
      </c>
      <c r="G703">
        <f t="shared" si="10"/>
        <v>-46.515036540000004</v>
      </c>
      <c r="H703">
        <v>3.8420000000000001</v>
      </c>
      <c r="T703">
        <v>70.084999999999994</v>
      </c>
      <c r="U703">
        <v>21.8596</v>
      </c>
    </row>
    <row r="704" spans="1:21" x14ac:dyDescent="0.25">
      <c r="A704">
        <v>36.313000000000002</v>
      </c>
      <c r="B704">
        <v>-10.372</v>
      </c>
      <c r="C704">
        <v>3.8420000000000001</v>
      </c>
      <c r="F704">
        <v>36.313000000000002</v>
      </c>
      <c r="G704">
        <f t="shared" si="10"/>
        <v>-46.136937840000002</v>
      </c>
      <c r="H704">
        <v>3.8420000000000001</v>
      </c>
      <c r="T704">
        <v>70.185000000000002</v>
      </c>
      <c r="U704">
        <v>21.856680000000001</v>
      </c>
    </row>
    <row r="705" spans="1:21" x14ac:dyDescent="0.25">
      <c r="A705">
        <v>36.360999999999997</v>
      </c>
      <c r="B705">
        <v>-10.476000000000001</v>
      </c>
      <c r="C705">
        <v>3.8420000000000001</v>
      </c>
      <c r="F705">
        <v>36.360999999999997</v>
      </c>
      <c r="G705">
        <f t="shared" si="10"/>
        <v>-46.599552720000005</v>
      </c>
      <c r="H705">
        <v>3.8420000000000001</v>
      </c>
      <c r="T705">
        <v>70.284999999999997</v>
      </c>
      <c r="U705">
        <v>21.85726</v>
      </c>
    </row>
    <row r="706" spans="1:21" x14ac:dyDescent="0.25">
      <c r="A706">
        <v>36.408999999999999</v>
      </c>
      <c r="B706">
        <v>-10.526</v>
      </c>
      <c r="C706">
        <v>3.8420000000000001</v>
      </c>
      <c r="F706">
        <v>36.408999999999999</v>
      </c>
      <c r="G706">
        <f t="shared" si="10"/>
        <v>-46.821963719999999</v>
      </c>
      <c r="H706">
        <v>3.8420000000000001</v>
      </c>
      <c r="T706">
        <v>70.385000000000005</v>
      </c>
      <c r="U706">
        <v>21.893560000000001</v>
      </c>
    </row>
    <row r="707" spans="1:21" x14ac:dyDescent="0.25">
      <c r="A707">
        <v>36.463000000000001</v>
      </c>
      <c r="B707">
        <v>-10.55</v>
      </c>
      <c r="C707">
        <v>3.8420000000000001</v>
      </c>
      <c r="F707">
        <v>36.463000000000001</v>
      </c>
      <c r="G707">
        <f t="shared" ref="G707:G770" si="11">B707*4.44822</f>
        <v>-46.928721000000003</v>
      </c>
      <c r="H707">
        <v>3.8420000000000001</v>
      </c>
      <c r="T707">
        <v>70.484999999999999</v>
      </c>
      <c r="U707">
        <v>21.870729999999998</v>
      </c>
    </row>
    <row r="708" spans="1:21" x14ac:dyDescent="0.25">
      <c r="A708">
        <v>36.515999999999998</v>
      </c>
      <c r="B708">
        <v>-10.221</v>
      </c>
      <c r="C708">
        <v>3.8410000000000002</v>
      </c>
      <c r="F708">
        <v>36.515999999999998</v>
      </c>
      <c r="G708">
        <f t="shared" si="11"/>
        <v>-45.465256619999998</v>
      </c>
      <c r="H708">
        <v>3.8410000000000002</v>
      </c>
      <c r="T708">
        <v>70.584000000000003</v>
      </c>
      <c r="U708">
        <v>21.860189999999999</v>
      </c>
    </row>
    <row r="709" spans="1:21" x14ac:dyDescent="0.25">
      <c r="A709">
        <v>36.567</v>
      </c>
      <c r="B709">
        <v>-10.352</v>
      </c>
      <c r="C709">
        <v>3.8410000000000002</v>
      </c>
      <c r="F709">
        <v>36.567</v>
      </c>
      <c r="G709">
        <f t="shared" si="11"/>
        <v>-46.04797344</v>
      </c>
      <c r="H709">
        <v>3.8410000000000002</v>
      </c>
      <c r="T709">
        <v>70.686000000000007</v>
      </c>
      <c r="U709">
        <v>21.866630000000001</v>
      </c>
    </row>
    <row r="710" spans="1:21" x14ac:dyDescent="0.25">
      <c r="A710">
        <v>36.619999999999997</v>
      </c>
      <c r="B710">
        <v>-9.8059999999999992</v>
      </c>
      <c r="C710">
        <v>3.8410000000000002</v>
      </c>
      <c r="F710">
        <v>36.619999999999997</v>
      </c>
      <c r="G710">
        <f t="shared" si="11"/>
        <v>-43.619245319999997</v>
      </c>
      <c r="H710">
        <v>3.8410000000000002</v>
      </c>
      <c r="T710">
        <v>70.784999999999997</v>
      </c>
      <c r="U710">
        <v>21.857849999999999</v>
      </c>
    </row>
    <row r="711" spans="1:21" x14ac:dyDescent="0.25">
      <c r="A711">
        <v>36.673999999999999</v>
      </c>
      <c r="B711">
        <v>-9.0850000000000009</v>
      </c>
      <c r="C711">
        <v>3.8420000000000001</v>
      </c>
      <c r="F711">
        <v>36.673999999999999</v>
      </c>
      <c r="G711">
        <f t="shared" si="11"/>
        <v>-40.412078700000002</v>
      </c>
      <c r="H711">
        <v>3.8420000000000001</v>
      </c>
      <c r="T711">
        <v>70.885999999999996</v>
      </c>
      <c r="U711">
        <v>21.856089999999998</v>
      </c>
    </row>
    <row r="712" spans="1:21" x14ac:dyDescent="0.25">
      <c r="A712">
        <v>36.720999999999997</v>
      </c>
      <c r="B712">
        <v>-8.8629999999999995</v>
      </c>
      <c r="C712">
        <v>3.8420000000000001</v>
      </c>
      <c r="F712">
        <v>36.720999999999997</v>
      </c>
      <c r="G712">
        <f t="shared" si="11"/>
        <v>-39.424573859999995</v>
      </c>
      <c r="H712">
        <v>3.8420000000000001</v>
      </c>
      <c r="T712">
        <v>70.986000000000004</v>
      </c>
      <c r="U712">
        <v>21.859020000000001</v>
      </c>
    </row>
    <row r="713" spans="1:21" x14ac:dyDescent="0.25">
      <c r="A713">
        <v>36.768000000000001</v>
      </c>
      <c r="B713">
        <v>-8.9109999999999996</v>
      </c>
      <c r="C713">
        <v>3.8420000000000001</v>
      </c>
      <c r="F713">
        <v>36.768000000000001</v>
      </c>
      <c r="G713">
        <f t="shared" si="11"/>
        <v>-39.638088419999995</v>
      </c>
      <c r="H713">
        <v>3.8420000000000001</v>
      </c>
      <c r="T713">
        <v>71.085999999999999</v>
      </c>
      <c r="U713">
        <v>21.84731</v>
      </c>
    </row>
    <row r="714" spans="1:21" x14ac:dyDescent="0.25">
      <c r="A714">
        <v>36.814999999999998</v>
      </c>
      <c r="B714">
        <v>-8.7129999999999992</v>
      </c>
      <c r="C714">
        <v>3.8420000000000001</v>
      </c>
      <c r="F714">
        <v>36.814999999999998</v>
      </c>
      <c r="G714">
        <f t="shared" si="11"/>
        <v>-38.757340859999999</v>
      </c>
      <c r="H714">
        <v>3.8420000000000001</v>
      </c>
      <c r="T714">
        <v>71.186999999999998</v>
      </c>
      <c r="U714">
        <v>21.860769999999999</v>
      </c>
    </row>
    <row r="715" spans="1:21" x14ac:dyDescent="0.25">
      <c r="A715">
        <v>36.869</v>
      </c>
      <c r="B715">
        <v>-8.702</v>
      </c>
      <c r="C715">
        <v>3.8420000000000001</v>
      </c>
      <c r="F715">
        <v>36.869</v>
      </c>
      <c r="G715">
        <f t="shared" si="11"/>
        <v>-38.708410440000002</v>
      </c>
      <c r="H715">
        <v>3.8420000000000001</v>
      </c>
      <c r="T715">
        <v>71.286000000000001</v>
      </c>
      <c r="U715">
        <v>21.866040000000002</v>
      </c>
    </row>
    <row r="716" spans="1:21" x14ac:dyDescent="0.25">
      <c r="A716">
        <v>36.915999999999997</v>
      </c>
      <c r="B716">
        <v>-8.827</v>
      </c>
      <c r="C716">
        <v>3.84</v>
      </c>
      <c r="F716">
        <v>36.915999999999997</v>
      </c>
      <c r="G716">
        <f t="shared" si="11"/>
        <v>-39.264437940000001</v>
      </c>
      <c r="H716">
        <v>3.84</v>
      </c>
      <c r="T716">
        <v>71.385999999999996</v>
      </c>
      <c r="U716">
        <v>21.881260000000001</v>
      </c>
    </row>
    <row r="717" spans="1:21" x14ac:dyDescent="0.25">
      <c r="A717">
        <v>36.963000000000001</v>
      </c>
      <c r="B717">
        <v>-8.8469999999999995</v>
      </c>
      <c r="C717">
        <v>3.8439999999999999</v>
      </c>
      <c r="F717">
        <v>36.963000000000001</v>
      </c>
      <c r="G717">
        <f t="shared" si="11"/>
        <v>-39.353402339999995</v>
      </c>
      <c r="H717">
        <v>3.8439999999999999</v>
      </c>
      <c r="T717">
        <v>71.486000000000004</v>
      </c>
      <c r="U717">
        <v>21.8596</v>
      </c>
    </row>
    <row r="718" spans="1:21" x14ac:dyDescent="0.25">
      <c r="A718">
        <v>37.012999999999998</v>
      </c>
      <c r="B718">
        <v>-8.6850000000000005</v>
      </c>
      <c r="C718">
        <v>3.8410000000000002</v>
      </c>
      <c r="F718">
        <v>37.012999999999998</v>
      </c>
      <c r="G718">
        <f t="shared" si="11"/>
        <v>-38.632790700000001</v>
      </c>
      <c r="H718">
        <v>3.8410000000000002</v>
      </c>
      <c r="T718">
        <v>71.585999999999999</v>
      </c>
      <c r="U718">
        <v>21.85492</v>
      </c>
    </row>
    <row r="719" spans="1:21" x14ac:dyDescent="0.25">
      <c r="A719">
        <v>37.063000000000002</v>
      </c>
      <c r="B719">
        <v>-8.5890000000000004</v>
      </c>
      <c r="C719">
        <v>3.8420000000000001</v>
      </c>
      <c r="F719">
        <v>37.063000000000002</v>
      </c>
      <c r="G719">
        <f t="shared" si="11"/>
        <v>-38.205761580000001</v>
      </c>
      <c r="H719">
        <v>3.8420000000000001</v>
      </c>
      <c r="T719">
        <v>71.686000000000007</v>
      </c>
      <c r="U719">
        <v>21.89415</v>
      </c>
    </row>
    <row r="720" spans="1:21" x14ac:dyDescent="0.25">
      <c r="A720">
        <v>37.11</v>
      </c>
      <c r="B720">
        <v>-8.7449999999999992</v>
      </c>
      <c r="C720">
        <v>3.8420000000000001</v>
      </c>
      <c r="F720">
        <v>37.11</v>
      </c>
      <c r="G720">
        <f t="shared" si="11"/>
        <v>-38.899683899999999</v>
      </c>
      <c r="H720">
        <v>3.8420000000000001</v>
      </c>
      <c r="T720">
        <v>71.784999999999997</v>
      </c>
      <c r="U720">
        <v>21.887699999999999</v>
      </c>
    </row>
    <row r="721" spans="1:21" x14ac:dyDescent="0.25">
      <c r="A721">
        <v>37.18</v>
      </c>
      <c r="B721">
        <v>-8.9920000000000009</v>
      </c>
      <c r="C721">
        <v>3.8420000000000001</v>
      </c>
      <c r="F721">
        <v>37.18</v>
      </c>
      <c r="G721">
        <f t="shared" si="11"/>
        <v>-39.998394240000003</v>
      </c>
      <c r="H721">
        <v>3.8420000000000001</v>
      </c>
      <c r="T721">
        <v>71.885000000000005</v>
      </c>
      <c r="U721">
        <v>21.88888</v>
      </c>
    </row>
    <row r="722" spans="1:21" x14ac:dyDescent="0.25">
      <c r="A722">
        <v>37.232999999999997</v>
      </c>
      <c r="B722">
        <v>-9.7089999999999996</v>
      </c>
      <c r="C722">
        <v>3.8420000000000001</v>
      </c>
      <c r="F722">
        <v>37.232999999999997</v>
      </c>
      <c r="G722">
        <f t="shared" si="11"/>
        <v>-43.187767979999997</v>
      </c>
      <c r="H722">
        <v>3.8420000000000001</v>
      </c>
      <c r="T722">
        <v>71.984999999999999</v>
      </c>
      <c r="U722">
        <v>21.83794</v>
      </c>
    </row>
    <row r="723" spans="1:21" x14ac:dyDescent="0.25">
      <c r="A723">
        <v>37.283000000000001</v>
      </c>
      <c r="B723">
        <v>-9.6340000000000003</v>
      </c>
      <c r="C723">
        <v>3.8420000000000001</v>
      </c>
      <c r="F723">
        <v>37.283000000000001</v>
      </c>
      <c r="G723">
        <f t="shared" si="11"/>
        <v>-42.854151479999999</v>
      </c>
      <c r="H723">
        <v>3.8420000000000001</v>
      </c>
      <c r="T723">
        <v>72.084999999999994</v>
      </c>
      <c r="U723">
        <v>21.822700000000001</v>
      </c>
    </row>
    <row r="724" spans="1:21" x14ac:dyDescent="0.25">
      <c r="A724">
        <v>37.337000000000003</v>
      </c>
      <c r="B724">
        <v>-9.5250000000000004</v>
      </c>
      <c r="C724">
        <v>3.8420000000000001</v>
      </c>
      <c r="F724">
        <v>37.337000000000003</v>
      </c>
      <c r="G724">
        <f t="shared" si="11"/>
        <v>-42.3692955</v>
      </c>
      <c r="H724">
        <v>3.8420000000000001</v>
      </c>
      <c r="T724">
        <v>72.185000000000002</v>
      </c>
      <c r="U724">
        <v>21.81861</v>
      </c>
    </row>
    <row r="725" spans="1:21" x14ac:dyDescent="0.25">
      <c r="A725">
        <v>37.384</v>
      </c>
      <c r="B725">
        <v>-9.5079999999999991</v>
      </c>
      <c r="C725">
        <v>3.8410000000000002</v>
      </c>
      <c r="F725">
        <v>37.384</v>
      </c>
      <c r="G725">
        <f t="shared" si="11"/>
        <v>-42.293675759999999</v>
      </c>
      <c r="H725">
        <v>3.8410000000000002</v>
      </c>
      <c r="T725">
        <v>72.284000000000006</v>
      </c>
      <c r="U725">
        <v>21.842030000000001</v>
      </c>
    </row>
    <row r="726" spans="1:21" x14ac:dyDescent="0.25">
      <c r="A726">
        <v>37.438000000000002</v>
      </c>
      <c r="B726">
        <v>-9.6240000000000006</v>
      </c>
      <c r="C726">
        <v>3.843</v>
      </c>
      <c r="F726">
        <v>37.438000000000002</v>
      </c>
      <c r="G726">
        <f t="shared" si="11"/>
        <v>-42.809669280000001</v>
      </c>
      <c r="H726">
        <v>3.843</v>
      </c>
      <c r="T726">
        <v>72.385000000000005</v>
      </c>
      <c r="U726">
        <v>21.810400000000001</v>
      </c>
    </row>
    <row r="727" spans="1:21" x14ac:dyDescent="0.25">
      <c r="A727">
        <v>37.491</v>
      </c>
      <c r="B727">
        <v>-9.4710000000000001</v>
      </c>
      <c r="C727">
        <v>3.8420000000000001</v>
      </c>
      <c r="F727">
        <v>37.491</v>
      </c>
      <c r="G727">
        <f t="shared" si="11"/>
        <v>-42.129091620000004</v>
      </c>
      <c r="H727">
        <v>3.8420000000000001</v>
      </c>
      <c r="T727">
        <v>72.484999999999999</v>
      </c>
      <c r="U727">
        <v>21.805720000000001</v>
      </c>
    </row>
    <row r="728" spans="1:21" x14ac:dyDescent="0.25">
      <c r="A728">
        <v>37.537999999999997</v>
      </c>
      <c r="B728">
        <v>-9.5730000000000004</v>
      </c>
      <c r="C728">
        <v>3.8420000000000001</v>
      </c>
      <c r="F728">
        <v>37.537999999999997</v>
      </c>
      <c r="G728">
        <f t="shared" si="11"/>
        <v>-42.58281006</v>
      </c>
      <c r="H728">
        <v>3.8420000000000001</v>
      </c>
      <c r="T728">
        <v>72.585999999999999</v>
      </c>
      <c r="U728">
        <v>21.795169999999999</v>
      </c>
    </row>
    <row r="729" spans="1:21" x14ac:dyDescent="0.25">
      <c r="A729">
        <v>37.588000000000001</v>
      </c>
      <c r="B729">
        <v>-9.1859999999999999</v>
      </c>
      <c r="C729">
        <v>3.8410000000000002</v>
      </c>
      <c r="F729">
        <v>37.588000000000001</v>
      </c>
      <c r="G729">
        <f t="shared" si="11"/>
        <v>-40.861348919999998</v>
      </c>
      <c r="H729">
        <v>3.8410000000000002</v>
      </c>
      <c r="T729">
        <v>72.686000000000007</v>
      </c>
      <c r="U729">
        <v>21.81099</v>
      </c>
    </row>
    <row r="730" spans="1:21" x14ac:dyDescent="0.25">
      <c r="A730">
        <v>37.637</v>
      </c>
      <c r="B730">
        <v>-9.4960000000000004</v>
      </c>
      <c r="C730">
        <v>3.8410000000000002</v>
      </c>
      <c r="F730">
        <v>37.637</v>
      </c>
      <c r="G730">
        <f t="shared" si="11"/>
        <v>-42.240297120000001</v>
      </c>
      <c r="H730">
        <v>3.8410000000000002</v>
      </c>
      <c r="T730">
        <v>72.819000000000003</v>
      </c>
      <c r="U730">
        <v>21.802779999999998</v>
      </c>
    </row>
    <row r="731" spans="1:21" x14ac:dyDescent="0.25">
      <c r="A731">
        <v>37.683999999999997</v>
      </c>
      <c r="B731">
        <v>-9.8940000000000001</v>
      </c>
      <c r="C731">
        <v>3.8420000000000001</v>
      </c>
      <c r="F731">
        <v>37.683999999999997</v>
      </c>
      <c r="G731">
        <f t="shared" si="11"/>
        <v>-44.010688680000001</v>
      </c>
      <c r="H731">
        <v>3.8420000000000001</v>
      </c>
      <c r="T731">
        <v>72.885999999999996</v>
      </c>
      <c r="U731">
        <v>21.808060000000001</v>
      </c>
    </row>
    <row r="732" spans="1:21" x14ac:dyDescent="0.25">
      <c r="A732">
        <v>37.731000000000002</v>
      </c>
      <c r="B732">
        <v>-10.237</v>
      </c>
      <c r="C732">
        <v>3.8420000000000001</v>
      </c>
      <c r="F732">
        <v>37.731000000000002</v>
      </c>
      <c r="G732">
        <f t="shared" si="11"/>
        <v>-45.536428139999998</v>
      </c>
      <c r="H732">
        <v>3.8420000000000001</v>
      </c>
      <c r="T732">
        <v>72.984999999999999</v>
      </c>
      <c r="U732">
        <v>21.84028</v>
      </c>
    </row>
    <row r="733" spans="1:21" x14ac:dyDescent="0.25">
      <c r="A733">
        <v>37.779000000000003</v>
      </c>
      <c r="B733">
        <v>-10.032</v>
      </c>
      <c r="C733">
        <v>3.8420000000000001</v>
      </c>
      <c r="F733">
        <v>37.779000000000003</v>
      </c>
      <c r="G733">
        <f t="shared" si="11"/>
        <v>-44.624543039999999</v>
      </c>
      <c r="H733">
        <v>3.8420000000000001</v>
      </c>
      <c r="T733">
        <v>73.084999999999994</v>
      </c>
      <c r="U733">
        <v>21.836760000000002</v>
      </c>
    </row>
    <row r="734" spans="1:21" x14ac:dyDescent="0.25">
      <c r="A734">
        <v>37.835000000000001</v>
      </c>
      <c r="B734">
        <v>-9.3559999999999999</v>
      </c>
      <c r="C734">
        <v>3.8420000000000001</v>
      </c>
      <c r="F734">
        <v>37.835000000000001</v>
      </c>
      <c r="G734">
        <f t="shared" si="11"/>
        <v>-41.617546320000002</v>
      </c>
      <c r="H734">
        <v>3.8420000000000001</v>
      </c>
      <c r="T734">
        <v>73.185000000000002</v>
      </c>
      <c r="U734">
        <v>21.835000000000001</v>
      </c>
    </row>
    <row r="735" spans="1:21" x14ac:dyDescent="0.25">
      <c r="A735">
        <v>37.881999999999998</v>
      </c>
      <c r="B735">
        <v>-8.702</v>
      </c>
      <c r="C735">
        <v>3.8420000000000001</v>
      </c>
      <c r="F735">
        <v>37.881999999999998</v>
      </c>
      <c r="G735">
        <f t="shared" si="11"/>
        <v>-38.708410440000002</v>
      </c>
      <c r="H735">
        <v>3.8420000000000001</v>
      </c>
      <c r="T735">
        <v>73.284999999999997</v>
      </c>
      <c r="U735">
        <v>21.84789</v>
      </c>
    </row>
    <row r="736" spans="1:21" x14ac:dyDescent="0.25">
      <c r="A736">
        <v>37.929000000000002</v>
      </c>
      <c r="B736">
        <v>-8.827</v>
      </c>
      <c r="C736">
        <v>3.84</v>
      </c>
      <c r="F736">
        <v>37.929000000000002</v>
      </c>
      <c r="G736">
        <f t="shared" si="11"/>
        <v>-39.264437940000001</v>
      </c>
      <c r="H736">
        <v>3.84</v>
      </c>
      <c r="T736">
        <v>73.385999999999996</v>
      </c>
      <c r="U736">
        <v>21.83559</v>
      </c>
    </row>
    <row r="737" spans="1:21" x14ac:dyDescent="0.25">
      <c r="A737">
        <v>37.982999999999997</v>
      </c>
      <c r="B737">
        <v>-8.8469999999999995</v>
      </c>
      <c r="C737">
        <v>3.8439999999999999</v>
      </c>
      <c r="F737">
        <v>37.982999999999997</v>
      </c>
      <c r="G737">
        <f t="shared" si="11"/>
        <v>-39.353402339999995</v>
      </c>
      <c r="H737">
        <v>3.8439999999999999</v>
      </c>
      <c r="T737">
        <v>73.484999999999999</v>
      </c>
      <c r="U737">
        <v>21.837350000000001</v>
      </c>
    </row>
    <row r="738" spans="1:21" x14ac:dyDescent="0.25">
      <c r="A738">
        <v>38.033000000000001</v>
      </c>
      <c r="B738">
        <v>-8.6850000000000005</v>
      </c>
      <c r="C738">
        <v>3.8410000000000002</v>
      </c>
      <c r="F738">
        <v>38.033000000000001</v>
      </c>
      <c r="G738">
        <f t="shared" si="11"/>
        <v>-38.632790700000001</v>
      </c>
      <c r="H738">
        <v>3.8410000000000002</v>
      </c>
      <c r="T738">
        <v>73.584999999999994</v>
      </c>
      <c r="U738">
        <v>21.822710000000001</v>
      </c>
    </row>
    <row r="739" spans="1:21" x14ac:dyDescent="0.25">
      <c r="A739">
        <v>38.081000000000003</v>
      </c>
      <c r="B739">
        <v>-8.5890000000000004</v>
      </c>
      <c r="C739">
        <v>3.8420000000000001</v>
      </c>
      <c r="F739">
        <v>38.081000000000003</v>
      </c>
      <c r="G739">
        <f t="shared" si="11"/>
        <v>-38.205761580000001</v>
      </c>
      <c r="H739">
        <v>3.8420000000000001</v>
      </c>
      <c r="T739">
        <v>73.685000000000002</v>
      </c>
      <c r="U739">
        <v>21.85023</v>
      </c>
    </row>
    <row r="740" spans="1:21" x14ac:dyDescent="0.25">
      <c r="A740">
        <v>38.128</v>
      </c>
      <c r="B740">
        <v>-8.7449999999999992</v>
      </c>
      <c r="C740">
        <v>3.8420000000000001</v>
      </c>
      <c r="F740">
        <v>38.128</v>
      </c>
      <c r="G740">
        <f t="shared" si="11"/>
        <v>-38.899683899999999</v>
      </c>
      <c r="H740">
        <v>3.8420000000000001</v>
      </c>
      <c r="T740">
        <v>73.784999999999997</v>
      </c>
      <c r="U740">
        <v>21.833839999999999</v>
      </c>
    </row>
    <row r="741" spans="1:21" x14ac:dyDescent="0.25">
      <c r="A741">
        <v>38.185000000000002</v>
      </c>
      <c r="B741">
        <v>-8.9920000000000009</v>
      </c>
      <c r="C741">
        <v>3.8420000000000001</v>
      </c>
      <c r="F741">
        <v>38.185000000000002</v>
      </c>
      <c r="G741">
        <f t="shared" si="11"/>
        <v>-39.998394240000003</v>
      </c>
      <c r="H741">
        <v>3.8420000000000001</v>
      </c>
      <c r="T741">
        <v>73.885000000000005</v>
      </c>
      <c r="U741">
        <v>21.819780000000002</v>
      </c>
    </row>
    <row r="742" spans="1:21" x14ac:dyDescent="0.25">
      <c r="A742">
        <v>38.234999999999999</v>
      </c>
      <c r="B742">
        <v>-9.7089999999999996</v>
      </c>
      <c r="C742">
        <v>3.8420000000000001</v>
      </c>
      <c r="F742">
        <v>38.234999999999999</v>
      </c>
      <c r="G742">
        <f t="shared" si="11"/>
        <v>-43.187767979999997</v>
      </c>
      <c r="H742">
        <v>3.8420000000000001</v>
      </c>
      <c r="T742">
        <v>73.983999999999995</v>
      </c>
      <c r="U742">
        <v>21.832080000000001</v>
      </c>
    </row>
    <row r="743" spans="1:21" x14ac:dyDescent="0.25">
      <c r="A743">
        <v>38.287999999999997</v>
      </c>
      <c r="B743">
        <v>-9.6340000000000003</v>
      </c>
      <c r="C743">
        <v>3.8420000000000001</v>
      </c>
      <c r="F743">
        <v>38.287999999999997</v>
      </c>
      <c r="G743">
        <f t="shared" si="11"/>
        <v>-42.854151479999999</v>
      </c>
      <c r="H743">
        <v>3.8420000000000001</v>
      </c>
      <c r="T743">
        <v>74.084999999999994</v>
      </c>
      <c r="U743">
        <v>21.846720000000001</v>
      </c>
    </row>
    <row r="744" spans="1:21" x14ac:dyDescent="0.25">
      <c r="A744">
        <v>38.335000000000001</v>
      </c>
      <c r="B744">
        <v>-9.5250000000000004</v>
      </c>
      <c r="C744">
        <v>3.8420000000000001</v>
      </c>
      <c r="F744">
        <v>38.335000000000001</v>
      </c>
      <c r="G744">
        <f t="shared" si="11"/>
        <v>-42.3692955</v>
      </c>
      <c r="H744">
        <v>3.8420000000000001</v>
      </c>
      <c r="T744">
        <v>74.183999999999997</v>
      </c>
      <c r="U744">
        <v>21.851400000000002</v>
      </c>
    </row>
    <row r="745" spans="1:21" x14ac:dyDescent="0.25">
      <c r="A745">
        <v>38.387</v>
      </c>
      <c r="B745">
        <v>-9.5079999999999991</v>
      </c>
      <c r="C745">
        <v>3.8410000000000002</v>
      </c>
      <c r="F745">
        <v>38.387</v>
      </c>
      <c r="G745">
        <f t="shared" si="11"/>
        <v>-42.293675759999999</v>
      </c>
      <c r="H745">
        <v>3.8410000000000002</v>
      </c>
      <c r="T745">
        <v>74.284000000000006</v>
      </c>
      <c r="U745">
        <v>21.849060000000001</v>
      </c>
    </row>
    <row r="746" spans="1:21" x14ac:dyDescent="0.25">
      <c r="A746">
        <v>38.433999999999997</v>
      </c>
      <c r="B746">
        <v>-9.6240000000000006</v>
      </c>
      <c r="C746">
        <v>3.843</v>
      </c>
      <c r="F746">
        <v>38.433999999999997</v>
      </c>
      <c r="G746">
        <f t="shared" si="11"/>
        <v>-42.809669280000001</v>
      </c>
      <c r="H746">
        <v>3.843</v>
      </c>
      <c r="T746">
        <v>74.384</v>
      </c>
      <c r="U746">
        <v>21.854330000000001</v>
      </c>
    </row>
    <row r="747" spans="1:21" x14ac:dyDescent="0.25">
      <c r="A747">
        <v>38.482999999999997</v>
      </c>
      <c r="B747">
        <v>-9.4710000000000001</v>
      </c>
      <c r="C747">
        <v>3.8420000000000001</v>
      </c>
      <c r="F747">
        <v>38.482999999999997</v>
      </c>
      <c r="G747">
        <f t="shared" si="11"/>
        <v>-42.129091620000004</v>
      </c>
      <c r="H747">
        <v>3.8420000000000001</v>
      </c>
      <c r="T747">
        <v>74.483999999999995</v>
      </c>
      <c r="U747">
        <v>21.877749999999999</v>
      </c>
    </row>
    <row r="748" spans="1:21" x14ac:dyDescent="0.25">
      <c r="A748">
        <v>38.530999999999999</v>
      </c>
      <c r="B748">
        <v>-9.5730000000000004</v>
      </c>
      <c r="C748">
        <v>3.8420000000000001</v>
      </c>
      <c r="F748">
        <v>38.530999999999999</v>
      </c>
      <c r="G748">
        <f t="shared" si="11"/>
        <v>-42.58281006</v>
      </c>
      <c r="H748">
        <v>3.8420000000000001</v>
      </c>
      <c r="T748">
        <v>74.584999999999994</v>
      </c>
      <c r="U748">
        <v>21.887119999999999</v>
      </c>
    </row>
    <row r="749" spans="1:21" x14ac:dyDescent="0.25">
      <c r="A749">
        <v>38.578000000000003</v>
      </c>
      <c r="B749">
        <v>-9.1859999999999999</v>
      </c>
      <c r="C749">
        <v>3.8410000000000002</v>
      </c>
      <c r="F749">
        <v>38.578000000000003</v>
      </c>
      <c r="G749">
        <f t="shared" si="11"/>
        <v>-40.861348919999998</v>
      </c>
      <c r="H749">
        <v>3.8410000000000002</v>
      </c>
      <c r="T749">
        <v>74.683999999999997</v>
      </c>
      <c r="U749">
        <v>21.867799999999999</v>
      </c>
    </row>
    <row r="750" spans="1:21" x14ac:dyDescent="0.25">
      <c r="A750">
        <v>38.628</v>
      </c>
      <c r="B750">
        <v>-9.4960000000000004</v>
      </c>
      <c r="C750">
        <v>3.8410000000000002</v>
      </c>
      <c r="F750">
        <v>38.628</v>
      </c>
      <c r="G750">
        <f t="shared" si="11"/>
        <v>-42.240297120000001</v>
      </c>
      <c r="H750">
        <v>3.8410000000000002</v>
      </c>
      <c r="T750">
        <v>74.784999999999997</v>
      </c>
      <c r="U750">
        <v>21.870139999999999</v>
      </c>
    </row>
    <row r="751" spans="1:21" x14ac:dyDescent="0.25">
      <c r="A751">
        <v>38.676000000000002</v>
      </c>
      <c r="B751">
        <v>-9.8940000000000001</v>
      </c>
      <c r="C751">
        <v>3.8420000000000001</v>
      </c>
      <c r="F751">
        <v>38.676000000000002</v>
      </c>
      <c r="G751">
        <f t="shared" si="11"/>
        <v>-44.010688680000001</v>
      </c>
      <c r="H751">
        <v>3.8420000000000001</v>
      </c>
      <c r="T751">
        <v>74.885000000000005</v>
      </c>
      <c r="U751">
        <v>21.877749999999999</v>
      </c>
    </row>
    <row r="752" spans="1:21" x14ac:dyDescent="0.25">
      <c r="A752">
        <v>38.731999999999999</v>
      </c>
      <c r="B752">
        <v>-10.237</v>
      </c>
      <c r="C752">
        <v>3.8420000000000001</v>
      </c>
      <c r="F752">
        <v>38.731999999999999</v>
      </c>
      <c r="G752">
        <f t="shared" si="11"/>
        <v>-45.536428139999998</v>
      </c>
      <c r="H752">
        <v>3.8420000000000001</v>
      </c>
      <c r="T752">
        <v>74.984999999999999</v>
      </c>
      <c r="U752">
        <v>21.853750000000002</v>
      </c>
    </row>
    <row r="753" spans="1:21" x14ac:dyDescent="0.25">
      <c r="A753">
        <v>38.78</v>
      </c>
      <c r="B753">
        <v>-10.177</v>
      </c>
      <c r="C753">
        <v>3.8420000000000001</v>
      </c>
      <c r="F753">
        <v>38.78</v>
      </c>
      <c r="G753">
        <f t="shared" si="11"/>
        <v>-45.26953494</v>
      </c>
      <c r="H753">
        <v>3.8420000000000001</v>
      </c>
      <c r="T753">
        <v>75.085999999999999</v>
      </c>
      <c r="U753">
        <v>21.86721</v>
      </c>
    </row>
    <row r="754" spans="1:21" x14ac:dyDescent="0.25">
      <c r="A754">
        <v>38.834000000000003</v>
      </c>
      <c r="B754">
        <v>-10.074999999999999</v>
      </c>
      <c r="C754">
        <v>3.8420000000000001</v>
      </c>
      <c r="F754">
        <v>38.834000000000003</v>
      </c>
      <c r="G754">
        <f t="shared" si="11"/>
        <v>-44.815816499999997</v>
      </c>
      <c r="H754">
        <v>3.8420000000000001</v>
      </c>
      <c r="T754">
        <v>75.185000000000002</v>
      </c>
      <c r="U754">
        <v>21.888290000000001</v>
      </c>
    </row>
    <row r="755" spans="1:21" x14ac:dyDescent="0.25">
      <c r="A755">
        <v>38.881</v>
      </c>
      <c r="B755">
        <v>-9.8539999999999992</v>
      </c>
      <c r="C755">
        <v>3.8420000000000001</v>
      </c>
      <c r="F755">
        <v>38.881</v>
      </c>
      <c r="G755">
        <f t="shared" si="11"/>
        <v>-43.832759879999998</v>
      </c>
      <c r="H755">
        <v>3.8420000000000001</v>
      </c>
      <c r="T755">
        <v>75.286000000000001</v>
      </c>
      <c r="U755">
        <v>21.887119999999999</v>
      </c>
    </row>
    <row r="756" spans="1:21" x14ac:dyDescent="0.25">
      <c r="A756">
        <v>38.936</v>
      </c>
      <c r="B756">
        <v>-10.009</v>
      </c>
      <c r="C756">
        <v>3.843</v>
      </c>
      <c r="F756">
        <v>38.936</v>
      </c>
      <c r="G756">
        <f t="shared" si="11"/>
        <v>-44.522233980000003</v>
      </c>
      <c r="H756">
        <v>3.843</v>
      </c>
      <c r="T756">
        <v>75.385000000000005</v>
      </c>
      <c r="U756">
        <v>21.87951</v>
      </c>
    </row>
    <row r="757" spans="1:21" x14ac:dyDescent="0.25">
      <c r="A757">
        <v>38.982999999999997</v>
      </c>
      <c r="B757">
        <v>-9.8949999999999996</v>
      </c>
      <c r="C757">
        <v>3.8410000000000002</v>
      </c>
      <c r="F757">
        <v>38.982999999999997</v>
      </c>
      <c r="G757">
        <f t="shared" si="11"/>
        <v>-44.015136900000002</v>
      </c>
      <c r="H757">
        <v>3.8410000000000002</v>
      </c>
      <c r="T757">
        <v>75.484999999999999</v>
      </c>
      <c r="U757">
        <v>21.868970000000001</v>
      </c>
    </row>
    <row r="758" spans="1:21" x14ac:dyDescent="0.25">
      <c r="A758">
        <v>39.03</v>
      </c>
      <c r="B758">
        <v>-9.7539999999999996</v>
      </c>
      <c r="C758">
        <v>3.843</v>
      </c>
      <c r="F758">
        <v>39.03</v>
      </c>
      <c r="G758">
        <f t="shared" si="11"/>
        <v>-43.387937879999996</v>
      </c>
      <c r="H758">
        <v>3.843</v>
      </c>
      <c r="T758">
        <v>75.584999999999994</v>
      </c>
      <c r="U758">
        <v>21.86487</v>
      </c>
    </row>
    <row r="759" spans="1:21" x14ac:dyDescent="0.25">
      <c r="A759">
        <v>39.076999999999998</v>
      </c>
      <c r="B759">
        <v>-9.6929999999999996</v>
      </c>
      <c r="C759">
        <v>3.84</v>
      </c>
      <c r="F759">
        <v>39.076999999999998</v>
      </c>
      <c r="G759">
        <f t="shared" si="11"/>
        <v>-43.116596459999997</v>
      </c>
      <c r="H759">
        <v>3.84</v>
      </c>
      <c r="T759">
        <v>75.685000000000002</v>
      </c>
      <c r="U759">
        <v>21.860769999999999</v>
      </c>
    </row>
    <row r="760" spans="1:21" x14ac:dyDescent="0.25">
      <c r="A760">
        <v>39.134</v>
      </c>
      <c r="B760">
        <v>-9.4390000000000001</v>
      </c>
      <c r="C760">
        <v>3.84</v>
      </c>
      <c r="F760">
        <v>39.134</v>
      </c>
      <c r="G760">
        <f t="shared" si="11"/>
        <v>-41.986748580000004</v>
      </c>
      <c r="H760">
        <v>3.84</v>
      </c>
      <c r="T760">
        <v>75.784999999999997</v>
      </c>
      <c r="U760">
        <v>21.86253</v>
      </c>
    </row>
    <row r="761" spans="1:21" x14ac:dyDescent="0.25">
      <c r="A761">
        <v>39.19</v>
      </c>
      <c r="B761">
        <v>-9.7189999999999994</v>
      </c>
      <c r="C761">
        <v>3.8420000000000001</v>
      </c>
      <c r="F761">
        <v>39.19</v>
      </c>
      <c r="G761">
        <f t="shared" si="11"/>
        <v>-43.232250180000001</v>
      </c>
      <c r="H761">
        <v>3.8420000000000001</v>
      </c>
      <c r="T761">
        <v>75.884</v>
      </c>
      <c r="U761">
        <v>21.826809999999998</v>
      </c>
    </row>
    <row r="762" spans="1:21" x14ac:dyDescent="0.25">
      <c r="A762">
        <v>39.237000000000002</v>
      </c>
      <c r="B762">
        <v>-9.6389999999999993</v>
      </c>
      <c r="C762">
        <v>3.8420000000000001</v>
      </c>
      <c r="F762">
        <v>39.237000000000002</v>
      </c>
      <c r="G762">
        <f t="shared" si="11"/>
        <v>-42.876392580000001</v>
      </c>
      <c r="H762">
        <v>3.8420000000000001</v>
      </c>
      <c r="T762">
        <v>75.983999999999995</v>
      </c>
      <c r="U762">
        <v>21.829149999999998</v>
      </c>
    </row>
    <row r="763" spans="1:21" x14ac:dyDescent="0.25">
      <c r="A763">
        <v>39.287999999999997</v>
      </c>
      <c r="B763">
        <v>-9.6679999999999993</v>
      </c>
      <c r="C763">
        <v>3.8420000000000001</v>
      </c>
      <c r="F763">
        <v>39.287999999999997</v>
      </c>
      <c r="G763">
        <f t="shared" si="11"/>
        <v>-43.00539096</v>
      </c>
      <c r="H763">
        <v>3.8420000000000001</v>
      </c>
      <c r="T763">
        <v>76.084000000000003</v>
      </c>
      <c r="U763">
        <v>21.84028</v>
      </c>
    </row>
    <row r="764" spans="1:21" x14ac:dyDescent="0.25">
      <c r="A764">
        <v>39.335000000000001</v>
      </c>
      <c r="B764">
        <v>-9.3490000000000002</v>
      </c>
      <c r="C764">
        <v>3.8420000000000001</v>
      </c>
      <c r="F764">
        <v>39.335000000000001</v>
      </c>
      <c r="G764">
        <f t="shared" si="11"/>
        <v>-41.586408779999999</v>
      </c>
      <c r="H764">
        <v>3.8420000000000001</v>
      </c>
      <c r="T764">
        <v>76.183999999999997</v>
      </c>
      <c r="U764">
        <v>21.815090000000001</v>
      </c>
    </row>
    <row r="765" spans="1:21" x14ac:dyDescent="0.25">
      <c r="A765">
        <v>39.381999999999998</v>
      </c>
      <c r="B765">
        <v>-9.3490000000000002</v>
      </c>
      <c r="C765">
        <v>3.8410000000000002</v>
      </c>
      <c r="F765">
        <v>39.381999999999998</v>
      </c>
      <c r="G765">
        <f t="shared" si="11"/>
        <v>-41.586408779999999</v>
      </c>
      <c r="H765">
        <v>3.8410000000000002</v>
      </c>
      <c r="T765">
        <v>76.284999999999997</v>
      </c>
      <c r="U765">
        <v>21.80864</v>
      </c>
    </row>
    <row r="766" spans="1:21" x14ac:dyDescent="0.25">
      <c r="A766">
        <v>39.429000000000002</v>
      </c>
      <c r="B766">
        <v>-9.3040000000000003</v>
      </c>
      <c r="C766">
        <v>3.8420000000000001</v>
      </c>
      <c r="F766">
        <v>39.429000000000002</v>
      </c>
      <c r="G766">
        <f t="shared" si="11"/>
        <v>-41.386238880000001</v>
      </c>
      <c r="H766">
        <v>3.8420000000000001</v>
      </c>
      <c r="T766">
        <v>76.384</v>
      </c>
      <c r="U766">
        <v>21.795169999999999</v>
      </c>
    </row>
    <row r="767" spans="1:21" x14ac:dyDescent="0.25">
      <c r="A767">
        <v>39.485999999999997</v>
      </c>
      <c r="B767">
        <v>-9.2119999999999997</v>
      </c>
      <c r="C767">
        <v>3.8439999999999999</v>
      </c>
      <c r="F767">
        <v>39.485999999999997</v>
      </c>
      <c r="G767">
        <f t="shared" si="11"/>
        <v>-40.977002640000002</v>
      </c>
      <c r="H767">
        <v>3.8439999999999999</v>
      </c>
      <c r="T767">
        <v>76.484999999999999</v>
      </c>
      <c r="U767">
        <v>21.781700000000001</v>
      </c>
    </row>
    <row r="768" spans="1:21" x14ac:dyDescent="0.25">
      <c r="A768">
        <v>39.536999999999999</v>
      </c>
      <c r="B768">
        <v>-9.2249999999999996</v>
      </c>
      <c r="C768">
        <v>3.8410000000000002</v>
      </c>
      <c r="F768">
        <v>39.536999999999999</v>
      </c>
      <c r="G768">
        <f t="shared" si="11"/>
        <v>-41.034829500000001</v>
      </c>
      <c r="H768">
        <v>3.8410000000000002</v>
      </c>
      <c r="T768">
        <v>76.584999999999994</v>
      </c>
      <c r="U768">
        <v>21.80864</v>
      </c>
    </row>
    <row r="769" spans="1:21" x14ac:dyDescent="0.25">
      <c r="A769">
        <v>39.588999999999999</v>
      </c>
      <c r="B769">
        <v>-9.0670000000000002</v>
      </c>
      <c r="C769">
        <v>3.8410000000000002</v>
      </c>
      <c r="F769">
        <v>39.588999999999999</v>
      </c>
      <c r="G769">
        <f t="shared" si="11"/>
        <v>-40.332010740000001</v>
      </c>
      <c r="H769">
        <v>3.8410000000000002</v>
      </c>
      <c r="T769">
        <v>76.685000000000002</v>
      </c>
      <c r="U769">
        <v>21.778179999999999</v>
      </c>
    </row>
    <row r="770" spans="1:21" x14ac:dyDescent="0.25">
      <c r="A770">
        <v>39.637</v>
      </c>
      <c r="B770">
        <v>-9.6289999999999996</v>
      </c>
      <c r="C770">
        <v>3.8420000000000001</v>
      </c>
      <c r="F770">
        <v>39.637</v>
      </c>
      <c r="G770">
        <f t="shared" si="11"/>
        <v>-42.831910379999997</v>
      </c>
      <c r="H770">
        <v>3.8420000000000001</v>
      </c>
      <c r="T770">
        <v>76.784999999999997</v>
      </c>
      <c r="U770">
        <v>21.76294</v>
      </c>
    </row>
    <row r="771" spans="1:21" x14ac:dyDescent="0.25">
      <c r="A771">
        <v>39.69</v>
      </c>
      <c r="B771">
        <v>-9.4990000000000006</v>
      </c>
      <c r="C771">
        <v>3.8420000000000001</v>
      </c>
      <c r="F771">
        <v>39.69</v>
      </c>
      <c r="G771">
        <f t="shared" ref="G771:G834" si="12">B771*4.44822</f>
        <v>-42.253641780000002</v>
      </c>
      <c r="H771">
        <v>3.8420000000000001</v>
      </c>
      <c r="T771">
        <v>76.884</v>
      </c>
      <c r="U771">
        <v>21.761769999999999</v>
      </c>
    </row>
    <row r="772" spans="1:21" x14ac:dyDescent="0.25">
      <c r="A772">
        <v>39.737000000000002</v>
      </c>
      <c r="B772">
        <v>-9.5459999999999994</v>
      </c>
      <c r="C772">
        <v>3.8420000000000001</v>
      </c>
      <c r="F772">
        <v>39.737000000000002</v>
      </c>
      <c r="G772">
        <f t="shared" si="12"/>
        <v>-42.462708119999995</v>
      </c>
      <c r="H772">
        <v>3.8420000000000001</v>
      </c>
      <c r="T772">
        <v>76.984999999999999</v>
      </c>
      <c r="U772">
        <v>21.752980000000001</v>
      </c>
    </row>
    <row r="773" spans="1:21" x14ac:dyDescent="0.25">
      <c r="A773">
        <v>39.783999999999999</v>
      </c>
      <c r="B773">
        <v>-9.4619999999999997</v>
      </c>
      <c r="C773">
        <v>3.8420000000000001</v>
      </c>
      <c r="F773">
        <v>39.783999999999999</v>
      </c>
      <c r="G773">
        <f t="shared" si="12"/>
        <v>-42.08905764</v>
      </c>
      <c r="H773">
        <v>3.8420000000000001</v>
      </c>
      <c r="T773">
        <v>77.084000000000003</v>
      </c>
      <c r="U773">
        <v>21.758839999999999</v>
      </c>
    </row>
    <row r="774" spans="1:21" x14ac:dyDescent="0.25">
      <c r="A774">
        <v>39.835000000000001</v>
      </c>
      <c r="B774">
        <v>-9.7289999999999992</v>
      </c>
      <c r="C774">
        <v>3.8420000000000001</v>
      </c>
      <c r="F774">
        <v>39.835000000000001</v>
      </c>
      <c r="G774">
        <f t="shared" si="12"/>
        <v>-43.276732379999999</v>
      </c>
      <c r="H774">
        <v>3.8420000000000001</v>
      </c>
      <c r="T774">
        <v>77.185000000000002</v>
      </c>
      <c r="U774">
        <v>21.757079999999998</v>
      </c>
    </row>
    <row r="775" spans="1:21" x14ac:dyDescent="0.25">
      <c r="A775">
        <v>39.881999999999998</v>
      </c>
      <c r="B775">
        <v>-9.8539999999999992</v>
      </c>
      <c r="C775">
        <v>3.8420000000000001</v>
      </c>
      <c r="F775">
        <v>39.881999999999998</v>
      </c>
      <c r="G775">
        <f t="shared" si="12"/>
        <v>-43.832759879999998</v>
      </c>
      <c r="H775">
        <v>3.8420000000000001</v>
      </c>
      <c r="T775">
        <v>77.284999999999997</v>
      </c>
      <c r="U775">
        <v>21.763529999999999</v>
      </c>
    </row>
    <row r="776" spans="1:21" x14ac:dyDescent="0.25">
      <c r="A776">
        <v>39.954999999999998</v>
      </c>
      <c r="B776">
        <v>-10.009</v>
      </c>
      <c r="C776">
        <v>3.843</v>
      </c>
      <c r="F776">
        <v>39.954999999999998</v>
      </c>
      <c r="G776">
        <f t="shared" si="12"/>
        <v>-44.522233980000003</v>
      </c>
      <c r="H776">
        <v>3.843</v>
      </c>
      <c r="T776">
        <v>77.385000000000005</v>
      </c>
      <c r="U776">
        <v>21.757670000000001</v>
      </c>
    </row>
    <row r="777" spans="1:21" x14ac:dyDescent="0.25">
      <c r="A777">
        <v>40.005000000000003</v>
      </c>
      <c r="B777">
        <v>-9.8949999999999996</v>
      </c>
      <c r="C777">
        <v>3.8410000000000002</v>
      </c>
      <c r="F777">
        <v>40.005000000000003</v>
      </c>
      <c r="G777">
        <f t="shared" si="12"/>
        <v>-44.015136900000002</v>
      </c>
      <c r="H777">
        <v>3.8410000000000002</v>
      </c>
      <c r="T777">
        <v>77.486000000000004</v>
      </c>
      <c r="U777">
        <v>21.775839999999999</v>
      </c>
    </row>
    <row r="778" spans="1:21" x14ac:dyDescent="0.25">
      <c r="A778">
        <v>40.052</v>
      </c>
      <c r="B778">
        <v>-9.7539999999999996</v>
      </c>
      <c r="C778">
        <v>3.843</v>
      </c>
      <c r="F778">
        <v>40.052</v>
      </c>
      <c r="G778">
        <f t="shared" si="12"/>
        <v>-43.387937879999996</v>
      </c>
      <c r="H778">
        <v>3.843</v>
      </c>
      <c r="T778">
        <v>77.584999999999994</v>
      </c>
      <c r="U778">
        <v>21.76118</v>
      </c>
    </row>
    <row r="779" spans="1:21" x14ac:dyDescent="0.25">
      <c r="A779">
        <v>40.098999999999997</v>
      </c>
      <c r="B779">
        <v>-9.6929999999999996</v>
      </c>
      <c r="C779">
        <v>3.84</v>
      </c>
      <c r="F779">
        <v>40.098999999999997</v>
      </c>
      <c r="G779">
        <f t="shared" si="12"/>
        <v>-43.116596459999997</v>
      </c>
      <c r="H779">
        <v>3.84</v>
      </c>
      <c r="T779">
        <v>77.686000000000007</v>
      </c>
      <c r="U779">
        <v>21.752389999999998</v>
      </c>
    </row>
    <row r="780" spans="1:21" x14ac:dyDescent="0.25">
      <c r="A780">
        <v>40.165999999999997</v>
      </c>
      <c r="B780">
        <v>-9.4390000000000001</v>
      </c>
      <c r="C780">
        <v>3.84</v>
      </c>
      <c r="F780">
        <v>40.165999999999997</v>
      </c>
      <c r="G780">
        <f t="shared" si="12"/>
        <v>-41.986748580000004</v>
      </c>
      <c r="H780">
        <v>3.84</v>
      </c>
      <c r="T780">
        <v>77.784999999999997</v>
      </c>
      <c r="U780">
        <v>21.777010000000001</v>
      </c>
    </row>
    <row r="781" spans="1:21" x14ac:dyDescent="0.25">
      <c r="A781">
        <v>40.22</v>
      </c>
      <c r="B781">
        <v>-9.7189999999999994</v>
      </c>
      <c r="C781">
        <v>3.8420000000000001</v>
      </c>
      <c r="F781">
        <v>40.22</v>
      </c>
      <c r="G781">
        <f t="shared" si="12"/>
        <v>-43.232250180000001</v>
      </c>
      <c r="H781">
        <v>3.8420000000000001</v>
      </c>
      <c r="T781">
        <v>77.885000000000005</v>
      </c>
      <c r="U781">
        <v>21.781110000000002</v>
      </c>
    </row>
    <row r="782" spans="1:21" x14ac:dyDescent="0.25">
      <c r="A782">
        <v>40.277000000000001</v>
      </c>
      <c r="B782">
        <v>-9.6389999999999993</v>
      </c>
      <c r="C782">
        <v>3.8420000000000001</v>
      </c>
      <c r="F782">
        <v>40.277000000000001</v>
      </c>
      <c r="G782">
        <f t="shared" si="12"/>
        <v>-42.876392580000001</v>
      </c>
      <c r="H782">
        <v>3.8420000000000001</v>
      </c>
      <c r="T782">
        <v>77.984999999999999</v>
      </c>
      <c r="U782">
        <v>21.779350000000001</v>
      </c>
    </row>
    <row r="783" spans="1:21" x14ac:dyDescent="0.25">
      <c r="A783">
        <v>40.332999999999998</v>
      </c>
      <c r="B783">
        <v>-9.6679999999999993</v>
      </c>
      <c r="C783">
        <v>3.8420000000000001</v>
      </c>
      <c r="F783">
        <v>40.332999999999998</v>
      </c>
      <c r="G783">
        <f t="shared" si="12"/>
        <v>-43.00539096</v>
      </c>
      <c r="H783">
        <v>3.8420000000000001</v>
      </c>
      <c r="T783">
        <v>78.084999999999994</v>
      </c>
      <c r="U783">
        <v>21.78228</v>
      </c>
    </row>
    <row r="784" spans="1:21" x14ac:dyDescent="0.25">
      <c r="A784">
        <v>40.380000000000003</v>
      </c>
      <c r="B784">
        <v>-9.3490000000000002</v>
      </c>
      <c r="C784">
        <v>3.8420000000000001</v>
      </c>
      <c r="F784">
        <v>40.380000000000003</v>
      </c>
      <c r="G784">
        <f t="shared" si="12"/>
        <v>-41.586408779999999</v>
      </c>
      <c r="H784">
        <v>3.8420000000000001</v>
      </c>
      <c r="T784">
        <v>78.185000000000002</v>
      </c>
      <c r="U784">
        <v>21.783449999999998</v>
      </c>
    </row>
    <row r="785" spans="1:21" x14ac:dyDescent="0.25">
      <c r="A785">
        <v>40.427</v>
      </c>
      <c r="B785">
        <v>-9.3490000000000002</v>
      </c>
      <c r="C785">
        <v>3.8410000000000002</v>
      </c>
      <c r="F785">
        <v>40.427</v>
      </c>
      <c r="G785">
        <f t="shared" si="12"/>
        <v>-41.586408779999999</v>
      </c>
      <c r="H785">
        <v>3.8410000000000002</v>
      </c>
      <c r="T785">
        <v>78.284000000000006</v>
      </c>
      <c r="U785">
        <v>21.79166</v>
      </c>
    </row>
    <row r="786" spans="1:21" x14ac:dyDescent="0.25">
      <c r="A786">
        <v>40.473999999999997</v>
      </c>
      <c r="B786">
        <v>-9.3040000000000003</v>
      </c>
      <c r="C786">
        <v>3.8420000000000001</v>
      </c>
      <c r="F786">
        <v>40.473999999999997</v>
      </c>
      <c r="G786">
        <f t="shared" si="12"/>
        <v>-41.386238880000001</v>
      </c>
      <c r="H786">
        <v>3.8420000000000001</v>
      </c>
      <c r="T786">
        <v>78.384</v>
      </c>
      <c r="U786">
        <v>21.809229999999999</v>
      </c>
    </row>
    <row r="787" spans="1:21" x14ac:dyDescent="0.25">
      <c r="A787">
        <v>40.521000000000001</v>
      </c>
      <c r="B787">
        <v>-9.2119999999999997</v>
      </c>
      <c r="C787">
        <v>3.8439999999999999</v>
      </c>
      <c r="F787">
        <v>40.521000000000001</v>
      </c>
      <c r="G787">
        <f t="shared" si="12"/>
        <v>-40.977002640000002</v>
      </c>
      <c r="H787">
        <v>3.8439999999999999</v>
      </c>
      <c r="T787">
        <v>78.483999999999995</v>
      </c>
      <c r="U787">
        <v>21.793420000000001</v>
      </c>
    </row>
    <row r="788" spans="1:21" x14ac:dyDescent="0.25">
      <c r="A788">
        <v>40.567999999999998</v>
      </c>
      <c r="B788">
        <v>-9.2249999999999996</v>
      </c>
      <c r="C788">
        <v>3.8410000000000002</v>
      </c>
      <c r="F788">
        <v>40.567999999999998</v>
      </c>
      <c r="G788">
        <f t="shared" si="12"/>
        <v>-41.034829500000001</v>
      </c>
      <c r="H788">
        <v>3.8410000000000002</v>
      </c>
      <c r="T788">
        <v>78.584000000000003</v>
      </c>
      <c r="U788">
        <v>21.798100000000002</v>
      </c>
    </row>
    <row r="789" spans="1:21" x14ac:dyDescent="0.25">
      <c r="A789">
        <v>40.625</v>
      </c>
      <c r="B789">
        <v>-9.0670000000000002</v>
      </c>
      <c r="C789">
        <v>3.8410000000000002</v>
      </c>
      <c r="F789">
        <v>40.625</v>
      </c>
      <c r="G789">
        <f t="shared" si="12"/>
        <v>-40.332010740000001</v>
      </c>
      <c r="H789">
        <v>3.8410000000000002</v>
      </c>
      <c r="T789">
        <v>78.685000000000002</v>
      </c>
      <c r="U789">
        <v>21.807480000000002</v>
      </c>
    </row>
    <row r="790" spans="1:21" x14ac:dyDescent="0.25">
      <c r="A790">
        <v>40.677</v>
      </c>
      <c r="B790">
        <v>-9.6289999999999996</v>
      </c>
      <c r="C790">
        <v>3.8420000000000001</v>
      </c>
      <c r="F790">
        <v>40.677</v>
      </c>
      <c r="G790">
        <f t="shared" si="12"/>
        <v>-42.831910379999997</v>
      </c>
      <c r="H790">
        <v>3.8420000000000001</v>
      </c>
      <c r="T790">
        <v>78.784000000000006</v>
      </c>
      <c r="U790">
        <v>21.81568</v>
      </c>
    </row>
    <row r="791" spans="1:21" x14ac:dyDescent="0.25">
      <c r="A791">
        <v>40.731999999999999</v>
      </c>
      <c r="B791">
        <v>-9.4990000000000006</v>
      </c>
      <c r="C791">
        <v>3.8420000000000001</v>
      </c>
      <c r="F791">
        <v>40.731999999999999</v>
      </c>
      <c r="G791">
        <f t="shared" si="12"/>
        <v>-42.253641780000002</v>
      </c>
      <c r="H791">
        <v>3.8420000000000001</v>
      </c>
      <c r="T791">
        <v>78.885000000000005</v>
      </c>
      <c r="U791">
        <v>21.78755</v>
      </c>
    </row>
    <row r="792" spans="1:21" x14ac:dyDescent="0.25">
      <c r="A792">
        <v>40.781999999999996</v>
      </c>
      <c r="B792">
        <v>-9.5459999999999994</v>
      </c>
      <c r="C792">
        <v>3.8420000000000001</v>
      </c>
      <c r="F792">
        <v>40.781999999999996</v>
      </c>
      <c r="G792">
        <f t="shared" si="12"/>
        <v>-42.462708119999995</v>
      </c>
      <c r="H792">
        <v>3.8420000000000001</v>
      </c>
      <c r="T792">
        <v>78.984999999999999</v>
      </c>
      <c r="U792">
        <v>21.801030000000001</v>
      </c>
    </row>
    <row r="793" spans="1:21" x14ac:dyDescent="0.25">
      <c r="A793">
        <v>40.832000000000001</v>
      </c>
      <c r="B793">
        <v>-9.4469999999999992</v>
      </c>
      <c r="C793">
        <v>3.8420000000000001</v>
      </c>
      <c r="F793">
        <v>40.832000000000001</v>
      </c>
      <c r="G793">
        <f t="shared" si="12"/>
        <v>-42.02233434</v>
      </c>
      <c r="H793">
        <v>3.8420000000000001</v>
      </c>
      <c r="T793">
        <v>79.084999999999994</v>
      </c>
      <c r="U793">
        <v>21.816849999999999</v>
      </c>
    </row>
    <row r="794" spans="1:21" x14ac:dyDescent="0.25">
      <c r="A794">
        <v>40.878999999999998</v>
      </c>
      <c r="B794">
        <v>-9.3239999999999998</v>
      </c>
      <c r="C794">
        <v>3.8420000000000001</v>
      </c>
      <c r="F794">
        <v>40.878999999999998</v>
      </c>
      <c r="G794">
        <f t="shared" si="12"/>
        <v>-41.475203280000002</v>
      </c>
      <c r="H794">
        <v>3.8420000000000001</v>
      </c>
      <c r="T794">
        <v>79.185000000000002</v>
      </c>
      <c r="U794">
        <v>21.801030000000001</v>
      </c>
    </row>
    <row r="795" spans="1:21" x14ac:dyDescent="0.25">
      <c r="A795">
        <v>40.926000000000002</v>
      </c>
      <c r="B795">
        <v>-9.3040000000000003</v>
      </c>
      <c r="C795">
        <v>3.8410000000000002</v>
      </c>
      <c r="F795">
        <v>40.926000000000002</v>
      </c>
      <c r="G795">
        <f t="shared" si="12"/>
        <v>-41.386238880000001</v>
      </c>
      <c r="H795">
        <v>3.8410000000000002</v>
      </c>
      <c r="T795">
        <v>79.284999999999997</v>
      </c>
      <c r="U795">
        <v>21.803380000000001</v>
      </c>
    </row>
    <row r="796" spans="1:21" x14ac:dyDescent="0.25">
      <c r="A796">
        <v>40.978999999999999</v>
      </c>
      <c r="B796">
        <v>-9.2509999999999994</v>
      </c>
      <c r="C796">
        <v>3.8410000000000002</v>
      </c>
      <c r="F796">
        <v>40.978999999999999</v>
      </c>
      <c r="G796">
        <f t="shared" si="12"/>
        <v>-41.150483219999998</v>
      </c>
      <c r="H796">
        <v>3.8410000000000002</v>
      </c>
      <c r="T796">
        <v>79.385000000000005</v>
      </c>
      <c r="U796">
        <v>21.819189999999999</v>
      </c>
    </row>
    <row r="797" spans="1:21" x14ac:dyDescent="0.25">
      <c r="A797">
        <v>41.034999999999997</v>
      </c>
      <c r="B797">
        <v>-8.3889999999999993</v>
      </c>
      <c r="C797">
        <v>3.8420000000000001</v>
      </c>
      <c r="F797">
        <v>41.034999999999997</v>
      </c>
      <c r="G797">
        <f t="shared" si="12"/>
        <v>-37.316117579999997</v>
      </c>
      <c r="H797">
        <v>3.8420000000000001</v>
      </c>
      <c r="T797">
        <v>79.483999999999995</v>
      </c>
      <c r="U797">
        <v>21.81626</v>
      </c>
    </row>
    <row r="798" spans="1:21" x14ac:dyDescent="0.25">
      <c r="A798">
        <v>41.082000000000001</v>
      </c>
      <c r="B798">
        <v>-8.4969999999999999</v>
      </c>
      <c r="C798">
        <v>3.8420000000000001</v>
      </c>
      <c r="F798">
        <v>41.082000000000001</v>
      </c>
      <c r="G798">
        <f t="shared" si="12"/>
        <v>-37.796525340000002</v>
      </c>
      <c r="H798">
        <v>3.8420000000000001</v>
      </c>
      <c r="T798">
        <v>79.584000000000003</v>
      </c>
      <c r="U798">
        <v>21.828569999999999</v>
      </c>
    </row>
    <row r="799" spans="1:21" x14ac:dyDescent="0.25">
      <c r="A799">
        <v>41.128999999999998</v>
      </c>
      <c r="B799">
        <v>-7.8010000000000002</v>
      </c>
      <c r="C799">
        <v>3.843</v>
      </c>
      <c r="F799">
        <v>41.128999999999998</v>
      </c>
      <c r="G799">
        <f t="shared" si="12"/>
        <v>-34.700564220000004</v>
      </c>
      <c r="H799">
        <v>3.843</v>
      </c>
      <c r="T799">
        <v>79.683999999999997</v>
      </c>
      <c r="U799">
        <v>21.82798</v>
      </c>
    </row>
    <row r="800" spans="1:21" x14ac:dyDescent="0.25">
      <c r="A800">
        <v>41.183</v>
      </c>
      <c r="B800">
        <v>-7.8179999999999996</v>
      </c>
      <c r="C800">
        <v>3.8420000000000001</v>
      </c>
      <c r="F800">
        <v>41.183</v>
      </c>
      <c r="G800">
        <f t="shared" si="12"/>
        <v>-34.776183959999997</v>
      </c>
      <c r="H800">
        <v>3.8420000000000001</v>
      </c>
      <c r="T800">
        <v>79.784000000000006</v>
      </c>
      <c r="U800">
        <v>21.80396</v>
      </c>
    </row>
    <row r="801" spans="1:21" x14ac:dyDescent="0.25">
      <c r="A801">
        <v>41.232999999999997</v>
      </c>
      <c r="B801">
        <v>-7.8220000000000001</v>
      </c>
      <c r="C801">
        <v>3.8420000000000001</v>
      </c>
      <c r="F801">
        <v>41.232999999999997</v>
      </c>
      <c r="G801">
        <f t="shared" si="12"/>
        <v>-34.793976839999999</v>
      </c>
      <c r="H801">
        <v>3.8420000000000001</v>
      </c>
      <c r="T801">
        <v>79.884</v>
      </c>
      <c r="U801">
        <v>21.78755</v>
      </c>
    </row>
    <row r="802" spans="1:21" x14ac:dyDescent="0.25">
      <c r="A802">
        <v>41.286999999999999</v>
      </c>
      <c r="B802">
        <v>-7.8760000000000003</v>
      </c>
      <c r="C802">
        <v>3.8420000000000001</v>
      </c>
      <c r="F802">
        <v>41.286999999999999</v>
      </c>
      <c r="G802">
        <f t="shared" si="12"/>
        <v>-35.034180720000002</v>
      </c>
      <c r="H802">
        <v>3.8420000000000001</v>
      </c>
      <c r="T802">
        <v>79.983000000000004</v>
      </c>
      <c r="U802">
        <v>21.805129999999998</v>
      </c>
    </row>
    <row r="803" spans="1:21" x14ac:dyDescent="0.25">
      <c r="A803">
        <v>41.334000000000003</v>
      </c>
      <c r="B803">
        <v>-7.4619999999999997</v>
      </c>
      <c r="C803">
        <v>3.8420000000000001</v>
      </c>
      <c r="F803">
        <v>41.334000000000003</v>
      </c>
      <c r="G803">
        <f t="shared" si="12"/>
        <v>-33.192617640000002</v>
      </c>
      <c r="H803">
        <v>3.8420000000000001</v>
      </c>
      <c r="T803">
        <v>80.082999999999998</v>
      </c>
      <c r="U803">
        <v>21.809229999999999</v>
      </c>
    </row>
    <row r="804" spans="1:21" x14ac:dyDescent="0.25">
      <c r="A804">
        <v>41.381</v>
      </c>
      <c r="B804">
        <v>-7.3109999999999999</v>
      </c>
      <c r="C804">
        <v>3.8420000000000001</v>
      </c>
      <c r="F804">
        <v>41.381</v>
      </c>
      <c r="G804">
        <f t="shared" si="12"/>
        <v>-32.520936419999998</v>
      </c>
      <c r="H804">
        <v>3.8420000000000001</v>
      </c>
      <c r="T804">
        <v>80.183999999999997</v>
      </c>
      <c r="U804">
        <v>21.795169999999999</v>
      </c>
    </row>
    <row r="805" spans="1:21" x14ac:dyDescent="0.25">
      <c r="A805">
        <v>41.433</v>
      </c>
      <c r="B805">
        <v>-7.2839999999999998</v>
      </c>
      <c r="C805">
        <v>3.8420000000000001</v>
      </c>
      <c r="F805">
        <v>41.433</v>
      </c>
      <c r="G805">
        <f t="shared" si="12"/>
        <v>-32.40083448</v>
      </c>
      <c r="H805">
        <v>3.8420000000000001</v>
      </c>
      <c r="T805">
        <v>80.284000000000006</v>
      </c>
      <c r="U805">
        <v>21.818020000000001</v>
      </c>
    </row>
    <row r="806" spans="1:21" x14ac:dyDescent="0.25">
      <c r="A806">
        <v>41.48</v>
      </c>
      <c r="B806">
        <v>-6.9409999999999998</v>
      </c>
      <c r="C806">
        <v>3.8380000000000001</v>
      </c>
      <c r="F806">
        <v>41.48</v>
      </c>
      <c r="G806">
        <f t="shared" si="12"/>
        <v>-30.87509502</v>
      </c>
      <c r="H806">
        <v>3.8380000000000001</v>
      </c>
      <c r="T806">
        <v>80.385000000000005</v>
      </c>
      <c r="U806">
        <v>21.819189999999999</v>
      </c>
    </row>
    <row r="807" spans="1:21" x14ac:dyDescent="0.25">
      <c r="A807">
        <v>41.527000000000001</v>
      </c>
      <c r="B807">
        <v>-7.0880000000000001</v>
      </c>
      <c r="C807">
        <v>3.8420000000000001</v>
      </c>
      <c r="F807">
        <v>41.527000000000001</v>
      </c>
      <c r="G807">
        <f t="shared" si="12"/>
        <v>-31.528983360000002</v>
      </c>
      <c r="H807">
        <v>3.8420000000000001</v>
      </c>
      <c r="T807">
        <v>80.483999999999995</v>
      </c>
      <c r="U807">
        <v>21.819189999999999</v>
      </c>
    </row>
    <row r="808" spans="1:21" x14ac:dyDescent="0.25">
      <c r="A808">
        <v>41.575000000000003</v>
      </c>
      <c r="B808">
        <v>-6.7759999999999998</v>
      </c>
      <c r="C808">
        <v>3.843</v>
      </c>
      <c r="F808">
        <v>41.575000000000003</v>
      </c>
      <c r="G808">
        <f t="shared" si="12"/>
        <v>-30.141138720000001</v>
      </c>
      <c r="H808">
        <v>3.843</v>
      </c>
      <c r="T808">
        <v>80.584000000000003</v>
      </c>
      <c r="U808">
        <v>21.822710000000001</v>
      </c>
    </row>
    <row r="809" spans="1:21" x14ac:dyDescent="0.25">
      <c r="A809">
        <v>41.622</v>
      </c>
      <c r="B809">
        <v>-6.7409999999999997</v>
      </c>
      <c r="C809">
        <v>3.8420000000000001</v>
      </c>
      <c r="F809">
        <v>41.622</v>
      </c>
      <c r="G809">
        <f t="shared" si="12"/>
        <v>-29.985451019999999</v>
      </c>
      <c r="H809">
        <v>3.8420000000000001</v>
      </c>
      <c r="T809">
        <v>80.683999999999997</v>
      </c>
      <c r="U809">
        <v>21.818020000000001</v>
      </c>
    </row>
    <row r="810" spans="1:21" x14ac:dyDescent="0.25">
      <c r="A810">
        <v>41.670999999999999</v>
      </c>
      <c r="B810">
        <v>-6.7409999999999997</v>
      </c>
      <c r="C810">
        <v>3.8420000000000001</v>
      </c>
      <c r="F810">
        <v>41.670999999999999</v>
      </c>
      <c r="G810">
        <f t="shared" si="12"/>
        <v>-29.985451019999999</v>
      </c>
      <c r="H810">
        <v>3.8420000000000001</v>
      </c>
      <c r="T810">
        <v>80.784000000000006</v>
      </c>
      <c r="U810">
        <v>21.817440000000001</v>
      </c>
    </row>
    <row r="811" spans="1:21" x14ac:dyDescent="0.25">
      <c r="A811">
        <v>41.728000000000002</v>
      </c>
      <c r="B811">
        <v>-6.4459999999999997</v>
      </c>
      <c r="C811">
        <v>3.8420000000000001</v>
      </c>
      <c r="F811">
        <v>41.728000000000002</v>
      </c>
      <c r="G811">
        <f t="shared" si="12"/>
        <v>-28.673226119999999</v>
      </c>
      <c r="H811">
        <v>3.8420000000000001</v>
      </c>
      <c r="T811">
        <v>80.884</v>
      </c>
      <c r="U811">
        <v>21.798100000000002</v>
      </c>
    </row>
    <row r="812" spans="1:21" x14ac:dyDescent="0.25">
      <c r="A812">
        <v>41.780999999999999</v>
      </c>
      <c r="B812">
        <v>-6.4989999999999997</v>
      </c>
      <c r="C812">
        <v>3.8420000000000001</v>
      </c>
      <c r="F812">
        <v>41.780999999999999</v>
      </c>
      <c r="G812">
        <f t="shared" si="12"/>
        <v>-28.908981779999998</v>
      </c>
      <c r="H812">
        <v>3.8420000000000001</v>
      </c>
      <c r="T812">
        <v>80.983999999999995</v>
      </c>
      <c r="U812">
        <v>21.794589999999999</v>
      </c>
    </row>
    <row r="813" spans="1:21" x14ac:dyDescent="0.25">
      <c r="A813">
        <v>41.828000000000003</v>
      </c>
      <c r="B813">
        <v>-6.1879999999999997</v>
      </c>
      <c r="C813">
        <v>3.8420000000000001</v>
      </c>
      <c r="F813">
        <v>41.828000000000003</v>
      </c>
      <c r="G813">
        <f t="shared" si="12"/>
        <v>-27.525585360000001</v>
      </c>
      <c r="H813">
        <v>3.8420000000000001</v>
      </c>
      <c r="T813">
        <v>81.084000000000003</v>
      </c>
      <c r="U813">
        <v>21.826809999999998</v>
      </c>
    </row>
    <row r="814" spans="1:21" x14ac:dyDescent="0.25">
      <c r="A814">
        <v>41.88</v>
      </c>
      <c r="B814">
        <v>-6.3559999999999999</v>
      </c>
      <c r="C814">
        <v>3.8420000000000001</v>
      </c>
      <c r="F814">
        <v>41.88</v>
      </c>
      <c r="G814">
        <f t="shared" si="12"/>
        <v>-28.272886320000001</v>
      </c>
      <c r="H814">
        <v>3.8420000000000001</v>
      </c>
      <c r="T814">
        <v>81.183999999999997</v>
      </c>
      <c r="U814">
        <v>21.832660000000001</v>
      </c>
    </row>
    <row r="815" spans="1:21" x14ac:dyDescent="0.25">
      <c r="A815">
        <v>41.927</v>
      </c>
      <c r="B815">
        <v>-7.851</v>
      </c>
      <c r="C815">
        <v>3.8410000000000002</v>
      </c>
      <c r="F815">
        <v>41.927</v>
      </c>
      <c r="G815">
        <f t="shared" si="12"/>
        <v>-34.922975219999998</v>
      </c>
      <c r="H815">
        <v>3.8410000000000002</v>
      </c>
      <c r="T815">
        <v>81.284000000000006</v>
      </c>
      <c r="U815">
        <v>21.784040000000001</v>
      </c>
    </row>
    <row r="816" spans="1:21" x14ac:dyDescent="0.25">
      <c r="A816">
        <v>41.973999999999997</v>
      </c>
      <c r="B816">
        <v>-9.2509999999999994</v>
      </c>
      <c r="C816">
        <v>3.8410000000000002</v>
      </c>
      <c r="F816">
        <v>41.973999999999997</v>
      </c>
      <c r="G816">
        <f t="shared" si="12"/>
        <v>-41.150483219999998</v>
      </c>
      <c r="H816">
        <v>3.8410000000000002</v>
      </c>
      <c r="T816">
        <v>81.385000000000005</v>
      </c>
      <c r="U816">
        <v>21.798100000000002</v>
      </c>
    </row>
    <row r="817" spans="1:21" x14ac:dyDescent="0.25">
      <c r="A817">
        <v>42.033999999999999</v>
      </c>
      <c r="B817">
        <v>-8.3889999999999993</v>
      </c>
      <c r="C817">
        <v>3.8420000000000001</v>
      </c>
      <c r="F817">
        <v>42.033999999999999</v>
      </c>
      <c r="G817">
        <f t="shared" si="12"/>
        <v>-37.316117579999997</v>
      </c>
      <c r="H817">
        <v>3.8420000000000001</v>
      </c>
      <c r="T817">
        <v>81.484999999999999</v>
      </c>
      <c r="U817">
        <v>21.781110000000002</v>
      </c>
    </row>
    <row r="818" spans="1:21" x14ac:dyDescent="0.25">
      <c r="A818">
        <v>42.085999999999999</v>
      </c>
      <c r="B818">
        <v>-8.4969999999999999</v>
      </c>
      <c r="C818">
        <v>3.8420000000000001</v>
      </c>
      <c r="F818">
        <v>42.085999999999999</v>
      </c>
      <c r="G818">
        <f t="shared" si="12"/>
        <v>-37.796525340000002</v>
      </c>
      <c r="H818">
        <v>3.8420000000000001</v>
      </c>
      <c r="T818">
        <v>81.584999999999994</v>
      </c>
      <c r="U818">
        <v>21.812159999999999</v>
      </c>
    </row>
    <row r="819" spans="1:21" x14ac:dyDescent="0.25">
      <c r="A819">
        <v>42.133000000000003</v>
      </c>
      <c r="B819">
        <v>-7.8010000000000002</v>
      </c>
      <c r="C819">
        <v>3.843</v>
      </c>
      <c r="F819">
        <v>42.133000000000003</v>
      </c>
      <c r="G819">
        <f t="shared" si="12"/>
        <v>-34.700564220000004</v>
      </c>
      <c r="H819">
        <v>3.843</v>
      </c>
      <c r="T819">
        <v>81.685000000000002</v>
      </c>
      <c r="U819">
        <v>21.777010000000001</v>
      </c>
    </row>
    <row r="820" spans="1:21" x14ac:dyDescent="0.25">
      <c r="A820">
        <v>42.183999999999997</v>
      </c>
      <c r="B820">
        <v>-7.8179999999999996</v>
      </c>
      <c r="C820">
        <v>3.8420000000000001</v>
      </c>
      <c r="F820">
        <v>42.183999999999997</v>
      </c>
      <c r="G820">
        <f t="shared" si="12"/>
        <v>-34.776183959999997</v>
      </c>
      <c r="H820">
        <v>3.8420000000000001</v>
      </c>
      <c r="T820">
        <v>81.784000000000006</v>
      </c>
      <c r="U820">
        <v>21.78931</v>
      </c>
    </row>
    <row r="821" spans="1:21" x14ac:dyDescent="0.25">
      <c r="A821">
        <v>42.231000000000002</v>
      </c>
      <c r="B821">
        <v>-7.8220000000000001</v>
      </c>
      <c r="C821">
        <v>3.8420000000000001</v>
      </c>
      <c r="F821">
        <v>42.231000000000002</v>
      </c>
      <c r="G821">
        <f t="shared" si="12"/>
        <v>-34.793976839999999</v>
      </c>
      <c r="H821">
        <v>3.8420000000000001</v>
      </c>
      <c r="T821">
        <v>81.884</v>
      </c>
      <c r="U821">
        <v>21.815090000000001</v>
      </c>
    </row>
    <row r="822" spans="1:21" x14ac:dyDescent="0.25">
      <c r="A822">
        <v>42.287999999999997</v>
      </c>
      <c r="B822">
        <v>-7.8760000000000003</v>
      </c>
      <c r="C822">
        <v>3.8420000000000001</v>
      </c>
      <c r="F822">
        <v>42.287999999999997</v>
      </c>
      <c r="G822">
        <f t="shared" si="12"/>
        <v>-35.034180720000002</v>
      </c>
      <c r="H822">
        <v>3.8420000000000001</v>
      </c>
      <c r="T822">
        <v>81.983999999999995</v>
      </c>
      <c r="U822">
        <v>21.79166</v>
      </c>
    </row>
    <row r="823" spans="1:21" x14ac:dyDescent="0.25">
      <c r="A823">
        <v>42.335000000000001</v>
      </c>
      <c r="B823">
        <v>-7.4619999999999997</v>
      </c>
      <c r="C823">
        <v>3.8420000000000001</v>
      </c>
      <c r="F823">
        <v>42.335000000000001</v>
      </c>
      <c r="G823">
        <f t="shared" si="12"/>
        <v>-33.192617640000002</v>
      </c>
      <c r="H823">
        <v>3.8420000000000001</v>
      </c>
      <c r="T823">
        <v>82.084000000000003</v>
      </c>
      <c r="U823">
        <v>21.834420000000001</v>
      </c>
    </row>
    <row r="824" spans="1:21" x14ac:dyDescent="0.25">
      <c r="A824">
        <v>42.383000000000003</v>
      </c>
      <c r="B824">
        <v>-7.3109999999999999</v>
      </c>
      <c r="C824">
        <v>3.8420000000000001</v>
      </c>
      <c r="F824">
        <v>42.383000000000003</v>
      </c>
      <c r="G824">
        <f t="shared" si="12"/>
        <v>-32.520936419999998</v>
      </c>
      <c r="H824">
        <v>3.8420000000000001</v>
      </c>
      <c r="T824">
        <v>82.183999999999997</v>
      </c>
      <c r="U824">
        <v>21.822120000000002</v>
      </c>
    </row>
    <row r="825" spans="1:21" x14ac:dyDescent="0.25">
      <c r="A825">
        <v>42.43</v>
      </c>
      <c r="B825">
        <v>-7.2839999999999998</v>
      </c>
      <c r="C825">
        <v>3.8420000000000001</v>
      </c>
      <c r="F825">
        <v>42.43</v>
      </c>
      <c r="G825">
        <f t="shared" si="12"/>
        <v>-32.40083448</v>
      </c>
      <c r="H825">
        <v>3.8420000000000001</v>
      </c>
      <c r="T825">
        <v>82.283000000000001</v>
      </c>
      <c r="U825">
        <v>21.832080000000001</v>
      </c>
    </row>
    <row r="826" spans="1:21" x14ac:dyDescent="0.25">
      <c r="A826">
        <v>42.487000000000002</v>
      </c>
      <c r="B826">
        <v>-6.9409999999999998</v>
      </c>
      <c r="C826">
        <v>3.8380000000000001</v>
      </c>
      <c r="F826">
        <v>42.487000000000002</v>
      </c>
      <c r="G826">
        <f t="shared" si="12"/>
        <v>-30.87509502</v>
      </c>
      <c r="H826">
        <v>3.8380000000000001</v>
      </c>
      <c r="T826">
        <v>82.382999999999996</v>
      </c>
      <c r="U826">
        <v>21.807480000000002</v>
      </c>
    </row>
    <row r="827" spans="1:21" x14ac:dyDescent="0.25">
      <c r="A827">
        <v>42.533999999999999</v>
      </c>
      <c r="B827">
        <v>-7.0880000000000001</v>
      </c>
      <c r="C827">
        <v>3.8420000000000001</v>
      </c>
      <c r="F827">
        <v>42.533999999999999</v>
      </c>
      <c r="G827">
        <f t="shared" si="12"/>
        <v>-31.528983360000002</v>
      </c>
      <c r="H827">
        <v>3.8420000000000001</v>
      </c>
      <c r="T827">
        <v>82.483000000000004</v>
      </c>
      <c r="U827">
        <v>21.801030000000001</v>
      </c>
    </row>
    <row r="828" spans="1:21" x14ac:dyDescent="0.25">
      <c r="A828">
        <v>42.591000000000001</v>
      </c>
      <c r="B828">
        <v>-6.7759999999999998</v>
      </c>
      <c r="C828">
        <v>3.843</v>
      </c>
      <c r="F828">
        <v>42.591000000000001</v>
      </c>
      <c r="G828">
        <f t="shared" si="12"/>
        <v>-30.141138720000001</v>
      </c>
      <c r="H828">
        <v>3.843</v>
      </c>
      <c r="T828">
        <v>82.584000000000003</v>
      </c>
      <c r="U828">
        <v>21.795169999999999</v>
      </c>
    </row>
    <row r="829" spans="1:21" x14ac:dyDescent="0.25">
      <c r="A829">
        <v>42.648000000000003</v>
      </c>
      <c r="B829">
        <v>-6.7409999999999997</v>
      </c>
      <c r="C829">
        <v>3.8420000000000001</v>
      </c>
      <c r="F829">
        <v>42.648000000000003</v>
      </c>
      <c r="G829">
        <f t="shared" si="12"/>
        <v>-29.985451019999999</v>
      </c>
      <c r="H829">
        <v>3.8420000000000001</v>
      </c>
      <c r="T829">
        <v>82.683999999999997</v>
      </c>
      <c r="U829">
        <v>21.805720000000001</v>
      </c>
    </row>
    <row r="830" spans="1:21" x14ac:dyDescent="0.25">
      <c r="A830">
        <v>42.698</v>
      </c>
      <c r="B830">
        <v>-6.7409999999999997</v>
      </c>
      <c r="C830">
        <v>3.8420000000000001</v>
      </c>
      <c r="F830">
        <v>42.698</v>
      </c>
      <c r="G830">
        <f t="shared" si="12"/>
        <v>-29.985451019999999</v>
      </c>
      <c r="H830">
        <v>3.8420000000000001</v>
      </c>
      <c r="T830">
        <v>82.784000000000006</v>
      </c>
      <c r="U830">
        <v>21.809819999999998</v>
      </c>
    </row>
    <row r="831" spans="1:21" x14ac:dyDescent="0.25">
      <c r="A831">
        <v>42.747</v>
      </c>
      <c r="B831">
        <v>-6.4459999999999997</v>
      </c>
      <c r="C831">
        <v>3.8420000000000001</v>
      </c>
      <c r="F831">
        <v>42.747</v>
      </c>
      <c r="G831">
        <f t="shared" si="12"/>
        <v>-28.673226119999999</v>
      </c>
      <c r="H831">
        <v>3.8420000000000001</v>
      </c>
      <c r="T831">
        <v>82.884</v>
      </c>
      <c r="U831">
        <v>21.827390000000001</v>
      </c>
    </row>
    <row r="832" spans="1:21" x14ac:dyDescent="0.25">
      <c r="A832">
        <v>42.793999999999997</v>
      </c>
      <c r="B832">
        <v>-6.4989999999999997</v>
      </c>
      <c r="C832">
        <v>3.8420000000000001</v>
      </c>
      <c r="F832">
        <v>42.793999999999997</v>
      </c>
      <c r="G832">
        <f t="shared" si="12"/>
        <v>-28.908981779999998</v>
      </c>
      <c r="H832">
        <v>3.8420000000000001</v>
      </c>
      <c r="T832">
        <v>82.983999999999995</v>
      </c>
      <c r="U832">
        <v>21.849060000000001</v>
      </c>
    </row>
    <row r="833" spans="1:21" x14ac:dyDescent="0.25">
      <c r="A833">
        <v>42.841000000000001</v>
      </c>
      <c r="B833">
        <v>-6.1879999999999997</v>
      </c>
      <c r="C833">
        <v>3.8420000000000001</v>
      </c>
      <c r="F833">
        <v>42.841000000000001</v>
      </c>
      <c r="G833">
        <f t="shared" si="12"/>
        <v>-27.525585360000001</v>
      </c>
      <c r="H833">
        <v>3.8420000000000001</v>
      </c>
      <c r="T833">
        <v>83.084000000000003</v>
      </c>
      <c r="U833">
        <v>21.839690000000001</v>
      </c>
    </row>
    <row r="834" spans="1:21" x14ac:dyDescent="0.25">
      <c r="A834">
        <v>42.898000000000003</v>
      </c>
      <c r="B834">
        <v>-6.11</v>
      </c>
      <c r="C834">
        <v>3.8420000000000001</v>
      </c>
      <c r="F834">
        <v>42.898000000000003</v>
      </c>
      <c r="G834">
        <f t="shared" si="12"/>
        <v>-27.178624200000002</v>
      </c>
      <c r="H834">
        <v>3.8420000000000001</v>
      </c>
      <c r="T834">
        <v>83.183999999999997</v>
      </c>
      <c r="U834">
        <v>21.81392</v>
      </c>
    </row>
    <row r="835" spans="1:21" x14ac:dyDescent="0.25">
      <c r="A835">
        <v>42.945</v>
      </c>
      <c r="B835">
        <v>-5.8949999999999996</v>
      </c>
      <c r="C835">
        <v>3.8420000000000001</v>
      </c>
      <c r="F835">
        <v>42.945</v>
      </c>
      <c r="G835">
        <f t="shared" ref="G835:G898" si="13">B835*4.44822</f>
        <v>-26.222256899999998</v>
      </c>
      <c r="H835">
        <v>3.8420000000000001</v>
      </c>
      <c r="T835">
        <v>83.284000000000006</v>
      </c>
      <c r="U835">
        <v>21.815090000000001</v>
      </c>
    </row>
    <row r="836" spans="1:21" x14ac:dyDescent="0.25">
      <c r="A836">
        <v>42.994999999999997</v>
      </c>
      <c r="B836">
        <v>-5.915</v>
      </c>
      <c r="C836">
        <v>3.8420000000000001</v>
      </c>
      <c r="F836">
        <v>42.994999999999997</v>
      </c>
      <c r="G836">
        <f t="shared" si="13"/>
        <v>-26.3112213</v>
      </c>
      <c r="H836">
        <v>3.8420000000000001</v>
      </c>
      <c r="T836">
        <v>83.384</v>
      </c>
      <c r="U836">
        <v>21.839110000000002</v>
      </c>
    </row>
    <row r="837" spans="1:21" x14ac:dyDescent="0.25">
      <c r="A837">
        <v>43.042000000000002</v>
      </c>
      <c r="B837">
        <v>-5.3239999999999998</v>
      </c>
      <c r="C837">
        <v>3.8410000000000002</v>
      </c>
      <c r="F837">
        <v>43.042000000000002</v>
      </c>
      <c r="G837">
        <f t="shared" si="13"/>
        <v>-23.682323279999999</v>
      </c>
      <c r="H837">
        <v>3.8410000000000002</v>
      </c>
      <c r="T837">
        <v>83.483000000000004</v>
      </c>
      <c r="U837">
        <v>21.834420000000001</v>
      </c>
    </row>
    <row r="838" spans="1:21" x14ac:dyDescent="0.25">
      <c r="A838">
        <v>43.088999999999999</v>
      </c>
      <c r="B838">
        <v>-5.2469999999999999</v>
      </c>
      <c r="C838">
        <v>3.8410000000000002</v>
      </c>
      <c r="F838">
        <v>43.088999999999999</v>
      </c>
      <c r="G838">
        <f t="shared" si="13"/>
        <v>-23.33981034</v>
      </c>
      <c r="H838">
        <v>3.8410000000000002</v>
      </c>
      <c r="T838">
        <v>83.584000000000003</v>
      </c>
      <c r="U838">
        <v>21.85726</v>
      </c>
    </row>
    <row r="839" spans="1:21" x14ac:dyDescent="0.25">
      <c r="A839">
        <v>43.142000000000003</v>
      </c>
      <c r="B839">
        <v>-5.2839999999999998</v>
      </c>
      <c r="C839">
        <v>3.8439999999999999</v>
      </c>
      <c r="F839">
        <v>43.142000000000003</v>
      </c>
      <c r="G839">
        <f t="shared" si="13"/>
        <v>-23.504394479999998</v>
      </c>
      <c r="H839">
        <v>3.8439999999999999</v>
      </c>
      <c r="T839">
        <v>83.683999999999997</v>
      </c>
      <c r="U839">
        <v>21.83032</v>
      </c>
    </row>
    <row r="840" spans="1:21" x14ac:dyDescent="0.25">
      <c r="A840">
        <v>43.195</v>
      </c>
      <c r="B840">
        <v>-5.0590000000000002</v>
      </c>
      <c r="C840">
        <v>3.8420000000000001</v>
      </c>
      <c r="F840">
        <v>43.195</v>
      </c>
      <c r="G840">
        <f t="shared" si="13"/>
        <v>-22.503544980000001</v>
      </c>
      <c r="H840">
        <v>3.8420000000000001</v>
      </c>
      <c r="T840">
        <v>83.784000000000006</v>
      </c>
      <c r="U840">
        <v>21.829149999999998</v>
      </c>
    </row>
    <row r="841" spans="1:21" x14ac:dyDescent="0.25">
      <c r="A841">
        <v>43.241999999999997</v>
      </c>
      <c r="B841">
        <v>-4.49</v>
      </c>
      <c r="C841">
        <v>3.8420000000000001</v>
      </c>
      <c r="F841">
        <v>43.241999999999997</v>
      </c>
      <c r="G841">
        <f t="shared" si="13"/>
        <v>-19.972507800000002</v>
      </c>
      <c r="H841">
        <v>3.8420000000000001</v>
      </c>
      <c r="T841">
        <v>83.884</v>
      </c>
      <c r="U841">
        <v>21.832660000000001</v>
      </c>
    </row>
    <row r="842" spans="1:21" x14ac:dyDescent="0.25">
      <c r="A842">
        <v>43.289000000000001</v>
      </c>
      <c r="B842">
        <v>-4.141</v>
      </c>
      <c r="C842">
        <v>3.8420000000000001</v>
      </c>
      <c r="F842">
        <v>43.289000000000001</v>
      </c>
      <c r="G842">
        <f t="shared" si="13"/>
        <v>-18.420079019999999</v>
      </c>
      <c r="H842">
        <v>3.8420000000000001</v>
      </c>
      <c r="T842">
        <v>83.983000000000004</v>
      </c>
      <c r="U842">
        <v>21.798690000000001</v>
      </c>
    </row>
    <row r="843" spans="1:21" x14ac:dyDescent="0.25">
      <c r="A843">
        <v>43.354999999999997</v>
      </c>
      <c r="B843">
        <v>-4.01</v>
      </c>
      <c r="C843">
        <v>3.8420000000000001</v>
      </c>
      <c r="F843">
        <v>43.354999999999997</v>
      </c>
      <c r="G843">
        <f t="shared" si="13"/>
        <v>-17.837362199999998</v>
      </c>
      <c r="H843">
        <v>3.8420000000000001</v>
      </c>
      <c r="T843">
        <v>84.082999999999998</v>
      </c>
      <c r="U843">
        <v>21.807480000000002</v>
      </c>
    </row>
    <row r="844" spans="1:21" x14ac:dyDescent="0.25">
      <c r="A844">
        <v>43.411000000000001</v>
      </c>
      <c r="B844">
        <v>-3.9870000000000001</v>
      </c>
      <c r="C844">
        <v>3.8420000000000001</v>
      </c>
      <c r="F844">
        <v>43.411000000000001</v>
      </c>
      <c r="G844">
        <f t="shared" si="13"/>
        <v>-17.735053140000002</v>
      </c>
      <c r="H844">
        <v>3.8420000000000001</v>
      </c>
      <c r="T844">
        <v>84.183000000000007</v>
      </c>
      <c r="U844">
        <v>21.81861</v>
      </c>
    </row>
    <row r="845" spans="1:21" x14ac:dyDescent="0.25">
      <c r="A845">
        <v>43.459000000000003</v>
      </c>
      <c r="B845">
        <v>-5.0309999999999997</v>
      </c>
      <c r="C845">
        <v>3.8420000000000001</v>
      </c>
      <c r="F845">
        <v>43.459000000000003</v>
      </c>
      <c r="G845">
        <f t="shared" si="13"/>
        <v>-22.378994819999999</v>
      </c>
      <c r="H845">
        <v>3.8420000000000001</v>
      </c>
      <c r="T845">
        <v>84.284000000000006</v>
      </c>
      <c r="U845">
        <v>21.83559</v>
      </c>
    </row>
    <row r="846" spans="1:21" x14ac:dyDescent="0.25">
      <c r="A846">
        <v>43.524999999999999</v>
      </c>
      <c r="B846">
        <v>-6.0430000000000001</v>
      </c>
      <c r="C846">
        <v>3.8410000000000002</v>
      </c>
      <c r="F846">
        <v>43.524999999999999</v>
      </c>
      <c r="G846">
        <f t="shared" si="13"/>
        <v>-26.88059346</v>
      </c>
      <c r="H846">
        <v>3.8410000000000002</v>
      </c>
      <c r="T846">
        <v>84.384</v>
      </c>
      <c r="U846">
        <v>21.825050000000001</v>
      </c>
    </row>
    <row r="847" spans="1:21" x14ac:dyDescent="0.25">
      <c r="A847">
        <v>43.59</v>
      </c>
      <c r="B847">
        <v>-6.1189999999999998</v>
      </c>
      <c r="C847">
        <v>3.8420000000000001</v>
      </c>
      <c r="F847">
        <v>43.59</v>
      </c>
      <c r="G847">
        <f t="shared" si="13"/>
        <v>-27.218658179999998</v>
      </c>
      <c r="H847">
        <v>3.8420000000000001</v>
      </c>
      <c r="T847">
        <v>84.483000000000004</v>
      </c>
      <c r="U847">
        <v>21.85258</v>
      </c>
    </row>
    <row r="848" spans="1:21" x14ac:dyDescent="0.25">
      <c r="A848">
        <v>43.637</v>
      </c>
      <c r="B848">
        <v>-6.101</v>
      </c>
      <c r="C848">
        <v>3.8420000000000001</v>
      </c>
      <c r="F848">
        <v>43.637</v>
      </c>
      <c r="G848">
        <f t="shared" si="13"/>
        <v>-27.138590220000001</v>
      </c>
      <c r="H848">
        <v>3.8420000000000001</v>
      </c>
      <c r="T848">
        <v>84.584000000000003</v>
      </c>
      <c r="U848">
        <v>21.842040000000001</v>
      </c>
    </row>
    <row r="849" spans="1:21" x14ac:dyDescent="0.25">
      <c r="A849">
        <v>43.692</v>
      </c>
      <c r="B849">
        <v>-6.0129999999999999</v>
      </c>
      <c r="C849">
        <v>3.8420000000000001</v>
      </c>
      <c r="F849">
        <v>43.692</v>
      </c>
      <c r="G849">
        <f t="shared" si="13"/>
        <v>-26.747146860000001</v>
      </c>
      <c r="H849">
        <v>3.8420000000000001</v>
      </c>
      <c r="T849">
        <v>84.683000000000007</v>
      </c>
      <c r="U849">
        <v>21.85258</v>
      </c>
    </row>
    <row r="850" spans="1:21" x14ac:dyDescent="0.25">
      <c r="A850">
        <v>43.741</v>
      </c>
      <c r="B850">
        <v>-6.2370000000000001</v>
      </c>
      <c r="C850">
        <v>3.8420000000000001</v>
      </c>
      <c r="F850">
        <v>43.741</v>
      </c>
      <c r="G850">
        <f t="shared" si="13"/>
        <v>-27.743548140000001</v>
      </c>
      <c r="H850">
        <v>3.8420000000000001</v>
      </c>
      <c r="T850">
        <v>84.783000000000001</v>
      </c>
      <c r="U850">
        <v>21.865459999999999</v>
      </c>
    </row>
    <row r="851" spans="1:21" x14ac:dyDescent="0.25">
      <c r="A851">
        <v>43.787999999999997</v>
      </c>
      <c r="B851">
        <v>-6.3090000000000002</v>
      </c>
      <c r="C851">
        <v>3.8420000000000001</v>
      </c>
      <c r="F851">
        <v>43.787999999999997</v>
      </c>
      <c r="G851">
        <f t="shared" si="13"/>
        <v>-28.063819980000002</v>
      </c>
      <c r="H851">
        <v>3.8420000000000001</v>
      </c>
      <c r="T851">
        <v>84.882999999999996</v>
      </c>
      <c r="U851">
        <v>21.860189999999999</v>
      </c>
    </row>
    <row r="852" spans="1:21" x14ac:dyDescent="0.25">
      <c r="A852">
        <v>43.844999999999999</v>
      </c>
      <c r="B852">
        <v>-6.2380000000000004</v>
      </c>
      <c r="C852">
        <v>3.8420000000000001</v>
      </c>
      <c r="F852">
        <v>43.844999999999999</v>
      </c>
      <c r="G852">
        <f t="shared" si="13"/>
        <v>-27.747996360000002</v>
      </c>
      <c r="H852">
        <v>3.8420000000000001</v>
      </c>
      <c r="T852">
        <v>84.983000000000004</v>
      </c>
      <c r="U852">
        <v>21.860779999999998</v>
      </c>
    </row>
    <row r="853" spans="1:21" x14ac:dyDescent="0.25">
      <c r="A853">
        <v>43.893000000000001</v>
      </c>
      <c r="B853">
        <v>-6.3380000000000001</v>
      </c>
      <c r="C853">
        <v>3.8420000000000001</v>
      </c>
      <c r="F853">
        <v>43.893000000000001</v>
      </c>
      <c r="G853">
        <f t="shared" si="13"/>
        <v>-28.19281836</v>
      </c>
      <c r="H853">
        <v>3.8420000000000001</v>
      </c>
      <c r="T853">
        <v>85.084000000000003</v>
      </c>
      <c r="U853">
        <v>21.827390000000001</v>
      </c>
    </row>
    <row r="854" spans="1:21" x14ac:dyDescent="0.25">
      <c r="A854">
        <v>43.94</v>
      </c>
      <c r="B854">
        <v>-6.3550000000000004</v>
      </c>
      <c r="C854">
        <v>3.8420000000000001</v>
      </c>
      <c r="F854">
        <v>43.94</v>
      </c>
      <c r="G854">
        <f t="shared" si="13"/>
        <v>-28.268438100000001</v>
      </c>
      <c r="H854">
        <v>3.8420000000000001</v>
      </c>
      <c r="T854">
        <v>85.183000000000007</v>
      </c>
      <c r="U854">
        <v>21.843789999999998</v>
      </c>
    </row>
    <row r="855" spans="1:21" x14ac:dyDescent="0.25">
      <c r="A855">
        <v>44.011000000000003</v>
      </c>
      <c r="B855">
        <v>-6.2889999999999997</v>
      </c>
      <c r="C855">
        <v>3.8410000000000002</v>
      </c>
      <c r="F855">
        <v>44.011000000000003</v>
      </c>
      <c r="G855">
        <f t="shared" si="13"/>
        <v>-27.97485558</v>
      </c>
      <c r="H855">
        <v>3.8410000000000002</v>
      </c>
      <c r="T855">
        <v>85.284000000000006</v>
      </c>
      <c r="U855">
        <v>21.83032</v>
      </c>
    </row>
    <row r="856" spans="1:21" x14ac:dyDescent="0.25">
      <c r="A856">
        <v>44.070999999999998</v>
      </c>
      <c r="B856">
        <v>-6.1340000000000003</v>
      </c>
      <c r="C856">
        <v>3.8439999999999999</v>
      </c>
      <c r="F856">
        <v>44.070999999999998</v>
      </c>
      <c r="G856">
        <f t="shared" si="13"/>
        <v>-27.285381480000002</v>
      </c>
      <c r="H856">
        <v>3.8439999999999999</v>
      </c>
      <c r="T856">
        <v>85.384</v>
      </c>
      <c r="U856">
        <v>21.829740000000001</v>
      </c>
    </row>
    <row r="857" spans="1:21" x14ac:dyDescent="0.25">
      <c r="A857">
        <v>44.125999999999998</v>
      </c>
      <c r="B857">
        <v>-5.5229999999999997</v>
      </c>
      <c r="C857">
        <v>3.8420000000000001</v>
      </c>
      <c r="F857">
        <v>44.125999999999998</v>
      </c>
      <c r="G857">
        <f t="shared" si="13"/>
        <v>-24.567519059999999</v>
      </c>
      <c r="H857">
        <v>3.8420000000000001</v>
      </c>
      <c r="T857">
        <v>85.483999999999995</v>
      </c>
      <c r="U857">
        <v>21.841449999999998</v>
      </c>
    </row>
    <row r="858" spans="1:21" x14ac:dyDescent="0.25">
      <c r="A858">
        <v>44.180999999999997</v>
      </c>
      <c r="B858">
        <v>-5.2469999999999999</v>
      </c>
      <c r="C858">
        <v>3.8410000000000002</v>
      </c>
      <c r="F858">
        <v>44.180999999999997</v>
      </c>
      <c r="G858">
        <f t="shared" si="13"/>
        <v>-23.33981034</v>
      </c>
      <c r="H858">
        <v>3.8410000000000002</v>
      </c>
      <c r="T858">
        <v>85.584000000000003</v>
      </c>
      <c r="U858">
        <v>21.842040000000001</v>
      </c>
    </row>
    <row r="859" spans="1:21" x14ac:dyDescent="0.25">
      <c r="A859">
        <v>44.228000000000002</v>
      </c>
      <c r="B859">
        <v>-5.2839999999999998</v>
      </c>
      <c r="C859">
        <v>3.8439999999999999</v>
      </c>
      <c r="F859">
        <v>44.228000000000002</v>
      </c>
      <c r="G859">
        <f t="shared" si="13"/>
        <v>-23.504394479999998</v>
      </c>
      <c r="H859">
        <v>3.8439999999999999</v>
      </c>
      <c r="T859">
        <v>85.683000000000007</v>
      </c>
      <c r="U859">
        <v>21.851990000000001</v>
      </c>
    </row>
    <row r="860" spans="1:21" x14ac:dyDescent="0.25">
      <c r="A860">
        <v>44.286000000000001</v>
      </c>
      <c r="B860">
        <v>-5.0590000000000002</v>
      </c>
      <c r="C860">
        <v>3.8420000000000001</v>
      </c>
      <c r="F860">
        <v>44.286000000000001</v>
      </c>
      <c r="G860">
        <f t="shared" si="13"/>
        <v>-22.503544980000001</v>
      </c>
      <c r="H860">
        <v>3.8420000000000001</v>
      </c>
      <c r="T860">
        <v>85.784000000000006</v>
      </c>
      <c r="U860">
        <v>21.8596</v>
      </c>
    </row>
    <row r="861" spans="1:21" x14ac:dyDescent="0.25">
      <c r="A861">
        <v>44.332999999999998</v>
      </c>
      <c r="B861">
        <v>-4.49</v>
      </c>
      <c r="C861">
        <v>3.8420000000000001</v>
      </c>
      <c r="F861">
        <v>44.332999999999998</v>
      </c>
      <c r="G861">
        <f t="shared" si="13"/>
        <v>-19.972507800000002</v>
      </c>
      <c r="H861">
        <v>3.8420000000000001</v>
      </c>
      <c r="T861">
        <v>85.882999999999996</v>
      </c>
      <c r="U861">
        <v>21.877749999999999</v>
      </c>
    </row>
    <row r="862" spans="1:21" x14ac:dyDescent="0.25">
      <c r="A862">
        <v>44.386000000000003</v>
      </c>
      <c r="B862">
        <v>-4.141</v>
      </c>
      <c r="C862">
        <v>3.8420000000000001</v>
      </c>
      <c r="F862">
        <v>44.386000000000003</v>
      </c>
      <c r="G862">
        <f t="shared" si="13"/>
        <v>-18.420079019999999</v>
      </c>
      <c r="H862">
        <v>3.8420000000000001</v>
      </c>
      <c r="T862">
        <v>85.983000000000004</v>
      </c>
      <c r="U862">
        <v>21.863700000000001</v>
      </c>
    </row>
    <row r="863" spans="1:21" x14ac:dyDescent="0.25">
      <c r="A863">
        <v>44.438000000000002</v>
      </c>
      <c r="B863">
        <v>-4.01</v>
      </c>
      <c r="C863">
        <v>3.8420000000000001</v>
      </c>
      <c r="F863">
        <v>44.438000000000002</v>
      </c>
      <c r="G863">
        <f t="shared" si="13"/>
        <v>-17.837362199999998</v>
      </c>
      <c r="H863">
        <v>3.8420000000000001</v>
      </c>
      <c r="T863">
        <v>86.082999999999998</v>
      </c>
      <c r="U863">
        <v>21.84965</v>
      </c>
    </row>
    <row r="864" spans="1:21" x14ac:dyDescent="0.25">
      <c r="A864">
        <v>44.484999999999999</v>
      </c>
      <c r="B864">
        <v>-3.9870000000000001</v>
      </c>
      <c r="C864">
        <v>3.8420000000000001</v>
      </c>
      <c r="F864">
        <v>44.484999999999999</v>
      </c>
      <c r="G864">
        <f t="shared" si="13"/>
        <v>-17.735053140000002</v>
      </c>
      <c r="H864">
        <v>3.8420000000000001</v>
      </c>
      <c r="T864">
        <v>86.182000000000002</v>
      </c>
      <c r="U864">
        <v>21.865459999999999</v>
      </c>
    </row>
    <row r="865" spans="1:21" x14ac:dyDescent="0.25">
      <c r="A865">
        <v>44.540999999999997</v>
      </c>
      <c r="B865">
        <v>-5.0309999999999997</v>
      </c>
      <c r="C865">
        <v>3.8420000000000001</v>
      </c>
      <c r="F865">
        <v>44.540999999999997</v>
      </c>
      <c r="G865">
        <f t="shared" si="13"/>
        <v>-22.378994819999999</v>
      </c>
      <c r="H865">
        <v>3.8420000000000001</v>
      </c>
      <c r="T865">
        <v>86.283000000000001</v>
      </c>
      <c r="U865">
        <v>21.89883</v>
      </c>
    </row>
    <row r="866" spans="1:21" x14ac:dyDescent="0.25">
      <c r="A866">
        <v>44.588000000000001</v>
      </c>
      <c r="B866">
        <v>-6.0430000000000001</v>
      </c>
      <c r="C866">
        <v>3.8410000000000002</v>
      </c>
      <c r="F866">
        <v>44.588000000000001</v>
      </c>
      <c r="G866">
        <f t="shared" si="13"/>
        <v>-26.88059346</v>
      </c>
      <c r="H866">
        <v>3.8410000000000002</v>
      </c>
      <c r="T866">
        <v>86.382000000000005</v>
      </c>
      <c r="U866">
        <v>21.883610000000001</v>
      </c>
    </row>
    <row r="867" spans="1:21" x14ac:dyDescent="0.25">
      <c r="A867">
        <v>44.634999999999998</v>
      </c>
      <c r="B867">
        <v>-6.1189999999999998</v>
      </c>
      <c r="C867">
        <v>3.8420000000000001</v>
      </c>
      <c r="F867">
        <v>44.634999999999998</v>
      </c>
      <c r="G867">
        <f t="shared" si="13"/>
        <v>-27.218658179999998</v>
      </c>
      <c r="H867">
        <v>3.8420000000000001</v>
      </c>
      <c r="T867">
        <v>86.483000000000004</v>
      </c>
      <c r="U867">
        <v>21.857839999999999</v>
      </c>
    </row>
    <row r="868" spans="1:21" x14ac:dyDescent="0.25">
      <c r="A868">
        <v>44.686</v>
      </c>
      <c r="B868">
        <v>-6.101</v>
      </c>
      <c r="C868">
        <v>3.8420000000000001</v>
      </c>
      <c r="F868">
        <v>44.686</v>
      </c>
      <c r="G868">
        <f t="shared" si="13"/>
        <v>-27.138590220000001</v>
      </c>
      <c r="H868">
        <v>3.8420000000000001</v>
      </c>
      <c r="T868">
        <v>86.582999999999998</v>
      </c>
      <c r="U868">
        <v>21.890630000000002</v>
      </c>
    </row>
    <row r="869" spans="1:21" x14ac:dyDescent="0.25">
      <c r="A869">
        <v>44.732999999999997</v>
      </c>
      <c r="B869">
        <v>-6.0129999999999999</v>
      </c>
      <c r="C869">
        <v>3.8420000000000001</v>
      </c>
      <c r="F869">
        <v>44.732999999999997</v>
      </c>
      <c r="G869">
        <f t="shared" si="13"/>
        <v>-26.747146860000001</v>
      </c>
      <c r="H869">
        <v>3.8420000000000001</v>
      </c>
      <c r="T869">
        <v>86.683000000000007</v>
      </c>
      <c r="U869">
        <v>21.856680000000001</v>
      </c>
    </row>
    <row r="870" spans="1:21" x14ac:dyDescent="0.25">
      <c r="A870">
        <v>44.786999999999999</v>
      </c>
      <c r="B870">
        <v>-6.2370000000000001</v>
      </c>
      <c r="C870">
        <v>3.8420000000000001</v>
      </c>
      <c r="F870">
        <v>44.786999999999999</v>
      </c>
      <c r="G870">
        <f t="shared" si="13"/>
        <v>-27.743548140000001</v>
      </c>
      <c r="H870">
        <v>3.8420000000000001</v>
      </c>
      <c r="T870">
        <v>86.784000000000006</v>
      </c>
      <c r="U870">
        <v>21.863700000000001</v>
      </c>
    </row>
    <row r="871" spans="1:21" x14ac:dyDescent="0.25">
      <c r="A871">
        <v>44.84</v>
      </c>
      <c r="B871">
        <v>-6.3090000000000002</v>
      </c>
      <c r="C871">
        <v>3.8420000000000001</v>
      </c>
      <c r="F871">
        <v>44.84</v>
      </c>
      <c r="G871">
        <f t="shared" si="13"/>
        <v>-28.063819980000002</v>
      </c>
      <c r="H871">
        <v>3.8420000000000001</v>
      </c>
      <c r="T871">
        <v>86.882999999999996</v>
      </c>
      <c r="U871">
        <v>21.837350000000001</v>
      </c>
    </row>
    <row r="872" spans="1:21" x14ac:dyDescent="0.25">
      <c r="A872">
        <v>44.890999999999998</v>
      </c>
      <c r="B872">
        <v>-6.2380000000000004</v>
      </c>
      <c r="C872">
        <v>3.8420000000000001</v>
      </c>
      <c r="F872">
        <v>44.890999999999998</v>
      </c>
      <c r="G872">
        <f t="shared" si="13"/>
        <v>-27.747996360000002</v>
      </c>
      <c r="H872">
        <v>3.8420000000000001</v>
      </c>
      <c r="T872">
        <v>86.983999999999995</v>
      </c>
      <c r="U872">
        <v>21.853159999999999</v>
      </c>
    </row>
    <row r="873" spans="1:21" x14ac:dyDescent="0.25">
      <c r="A873">
        <v>44.938000000000002</v>
      </c>
      <c r="B873">
        <v>-6.3380000000000001</v>
      </c>
      <c r="C873">
        <v>3.8420000000000001</v>
      </c>
      <c r="F873">
        <v>44.938000000000002</v>
      </c>
      <c r="G873">
        <f t="shared" si="13"/>
        <v>-28.19281836</v>
      </c>
      <c r="H873">
        <v>3.8420000000000001</v>
      </c>
      <c r="T873">
        <v>87.082999999999998</v>
      </c>
      <c r="U873">
        <v>21.853159999999999</v>
      </c>
    </row>
    <row r="874" spans="1:21" x14ac:dyDescent="0.25">
      <c r="A874">
        <v>44.984999999999999</v>
      </c>
      <c r="B874">
        <v>-6.3550000000000004</v>
      </c>
      <c r="C874">
        <v>3.8420000000000001</v>
      </c>
      <c r="F874">
        <v>44.984999999999999</v>
      </c>
      <c r="G874">
        <f t="shared" si="13"/>
        <v>-28.268438100000001</v>
      </c>
      <c r="H874">
        <v>3.8420000000000001</v>
      </c>
      <c r="T874">
        <v>87.183000000000007</v>
      </c>
      <c r="U874">
        <v>21.866040000000002</v>
      </c>
    </row>
    <row r="875" spans="1:21" x14ac:dyDescent="0.25">
      <c r="A875">
        <v>45.039000000000001</v>
      </c>
      <c r="B875">
        <v>-6.2889999999999997</v>
      </c>
      <c r="C875">
        <v>3.8410000000000002</v>
      </c>
      <c r="F875">
        <v>45.039000000000001</v>
      </c>
      <c r="G875">
        <f t="shared" si="13"/>
        <v>-27.97485558</v>
      </c>
      <c r="H875">
        <v>3.8410000000000002</v>
      </c>
      <c r="T875">
        <v>87.283000000000001</v>
      </c>
      <c r="U875">
        <v>21.848479999999999</v>
      </c>
    </row>
    <row r="876" spans="1:21" x14ac:dyDescent="0.25">
      <c r="A876">
        <v>45.091000000000001</v>
      </c>
      <c r="B876">
        <v>-6.157</v>
      </c>
      <c r="C876">
        <v>3.8420000000000001</v>
      </c>
      <c r="F876">
        <v>45.091000000000001</v>
      </c>
      <c r="G876">
        <f t="shared" si="13"/>
        <v>-27.387690540000001</v>
      </c>
      <c r="H876">
        <v>3.8420000000000001</v>
      </c>
      <c r="T876">
        <v>87.382000000000005</v>
      </c>
      <c r="U876">
        <v>21.819780000000002</v>
      </c>
    </row>
    <row r="877" spans="1:21" x14ac:dyDescent="0.25">
      <c r="A877">
        <v>45.137999999999998</v>
      </c>
      <c r="B877">
        <v>-6.1790000000000003</v>
      </c>
      <c r="C877">
        <v>3.843</v>
      </c>
      <c r="F877">
        <v>45.137999999999998</v>
      </c>
      <c r="G877">
        <f t="shared" si="13"/>
        <v>-27.48555138</v>
      </c>
      <c r="H877">
        <v>3.843</v>
      </c>
      <c r="T877">
        <v>87.483999999999995</v>
      </c>
      <c r="U877">
        <v>21.830909999999999</v>
      </c>
    </row>
    <row r="878" spans="1:21" x14ac:dyDescent="0.25">
      <c r="A878">
        <v>45.194000000000003</v>
      </c>
      <c r="B878">
        <v>-6.3040000000000003</v>
      </c>
      <c r="C878">
        <v>3.8420000000000001</v>
      </c>
      <c r="F878">
        <v>45.194000000000003</v>
      </c>
      <c r="G878">
        <f t="shared" si="13"/>
        <v>-28.041578880000003</v>
      </c>
      <c r="H878">
        <v>3.8420000000000001</v>
      </c>
      <c r="T878">
        <v>87.582999999999998</v>
      </c>
      <c r="U878">
        <v>21.860769999999999</v>
      </c>
    </row>
    <row r="879" spans="1:21" x14ac:dyDescent="0.25">
      <c r="A879">
        <v>45.249000000000002</v>
      </c>
      <c r="B879">
        <v>-6.15</v>
      </c>
      <c r="C879">
        <v>3.8410000000000002</v>
      </c>
      <c r="F879">
        <v>45.249000000000002</v>
      </c>
      <c r="G879">
        <f t="shared" si="13"/>
        <v>-27.356553000000002</v>
      </c>
      <c r="H879">
        <v>3.8410000000000002</v>
      </c>
      <c r="T879">
        <v>87.683000000000007</v>
      </c>
      <c r="U879">
        <v>21.841449999999998</v>
      </c>
    </row>
    <row r="880" spans="1:21" x14ac:dyDescent="0.25">
      <c r="A880">
        <v>45.296999999999997</v>
      </c>
      <c r="B880">
        <v>-6.032</v>
      </c>
      <c r="C880">
        <v>3.8420000000000001</v>
      </c>
      <c r="F880">
        <v>45.296999999999997</v>
      </c>
      <c r="G880">
        <f t="shared" si="13"/>
        <v>-26.831663040000002</v>
      </c>
      <c r="H880">
        <v>3.8420000000000001</v>
      </c>
      <c r="T880">
        <v>87.783000000000001</v>
      </c>
      <c r="U880">
        <v>21.820360000000001</v>
      </c>
    </row>
    <row r="881" spans="1:21" x14ac:dyDescent="0.25">
      <c r="A881">
        <v>45.351999999999997</v>
      </c>
      <c r="B881">
        <v>-6.2880000000000003</v>
      </c>
      <c r="C881">
        <v>3.8420000000000001</v>
      </c>
      <c r="F881">
        <v>45.351999999999997</v>
      </c>
      <c r="G881">
        <f t="shared" si="13"/>
        <v>-27.970407360000003</v>
      </c>
      <c r="H881">
        <v>3.8420000000000001</v>
      </c>
      <c r="T881">
        <v>87.882000000000005</v>
      </c>
      <c r="U881">
        <v>21.79927</v>
      </c>
    </row>
    <row r="882" spans="1:21" x14ac:dyDescent="0.25">
      <c r="A882">
        <v>45.399000000000001</v>
      </c>
      <c r="B882">
        <v>-6.0819999999999999</v>
      </c>
      <c r="C882">
        <v>3.8420000000000001</v>
      </c>
      <c r="F882">
        <v>45.399000000000001</v>
      </c>
      <c r="G882">
        <f t="shared" si="13"/>
        <v>-27.05407404</v>
      </c>
      <c r="H882">
        <v>3.8420000000000001</v>
      </c>
      <c r="T882">
        <v>87.983000000000004</v>
      </c>
      <c r="U882">
        <v>21.792829999999999</v>
      </c>
    </row>
    <row r="883" spans="1:21" x14ac:dyDescent="0.25">
      <c r="A883">
        <v>45.448999999999998</v>
      </c>
      <c r="B883">
        <v>-6.0389999999999997</v>
      </c>
      <c r="C883">
        <v>3.8420000000000001</v>
      </c>
      <c r="F883">
        <v>45.448999999999998</v>
      </c>
      <c r="G883">
        <f t="shared" si="13"/>
        <v>-26.862800579999998</v>
      </c>
      <c r="H883">
        <v>3.8420000000000001</v>
      </c>
      <c r="T883">
        <v>88.081999999999994</v>
      </c>
      <c r="U883">
        <v>21.781690000000001</v>
      </c>
    </row>
    <row r="884" spans="1:21" x14ac:dyDescent="0.25">
      <c r="A884">
        <v>45.496000000000002</v>
      </c>
      <c r="B884">
        <v>-6.22</v>
      </c>
      <c r="C884">
        <v>3.8420000000000001</v>
      </c>
      <c r="F884">
        <v>45.496000000000002</v>
      </c>
      <c r="G884">
        <f t="shared" si="13"/>
        <v>-27.667928400000001</v>
      </c>
      <c r="H884">
        <v>3.8420000000000001</v>
      </c>
      <c r="T884">
        <v>88.182000000000002</v>
      </c>
      <c r="U884">
        <v>21.791070000000001</v>
      </c>
    </row>
    <row r="885" spans="1:21" x14ac:dyDescent="0.25">
      <c r="A885">
        <v>45.548999999999999</v>
      </c>
      <c r="B885">
        <v>-6.0830000000000002</v>
      </c>
      <c r="C885">
        <v>3.8420000000000001</v>
      </c>
      <c r="F885">
        <v>45.548999999999999</v>
      </c>
      <c r="G885">
        <f t="shared" si="13"/>
        <v>-27.05852226</v>
      </c>
      <c r="H885">
        <v>3.8420000000000001</v>
      </c>
      <c r="T885">
        <v>88.281999999999996</v>
      </c>
      <c r="U885">
        <v>21.799859999999999</v>
      </c>
    </row>
    <row r="886" spans="1:21" x14ac:dyDescent="0.25">
      <c r="A886">
        <v>45.603000000000002</v>
      </c>
      <c r="B886">
        <v>-6.04</v>
      </c>
      <c r="C886">
        <v>3.8410000000000002</v>
      </c>
      <c r="F886">
        <v>45.603000000000002</v>
      </c>
      <c r="G886">
        <f t="shared" si="13"/>
        <v>-26.867248800000002</v>
      </c>
      <c r="H886">
        <v>3.8410000000000002</v>
      </c>
      <c r="T886">
        <v>88.381</v>
      </c>
      <c r="U886">
        <v>21.778179999999999</v>
      </c>
    </row>
    <row r="887" spans="1:21" x14ac:dyDescent="0.25">
      <c r="A887">
        <v>45.682000000000002</v>
      </c>
      <c r="B887">
        <v>-6.1349999999999998</v>
      </c>
      <c r="C887">
        <v>3.843</v>
      </c>
      <c r="F887">
        <v>45.682000000000002</v>
      </c>
      <c r="G887">
        <f t="shared" si="13"/>
        <v>-27.289829699999999</v>
      </c>
      <c r="H887">
        <v>3.843</v>
      </c>
      <c r="T887">
        <v>88.481999999999999</v>
      </c>
      <c r="U887">
        <v>21.775839999999999</v>
      </c>
    </row>
    <row r="888" spans="1:21" x14ac:dyDescent="0.25">
      <c r="A888">
        <v>45.728999999999999</v>
      </c>
      <c r="B888">
        <v>-5.8280000000000003</v>
      </c>
      <c r="C888">
        <v>3.8410000000000002</v>
      </c>
      <c r="F888">
        <v>45.728999999999999</v>
      </c>
      <c r="G888">
        <f t="shared" si="13"/>
        <v>-25.92422616</v>
      </c>
      <c r="H888">
        <v>3.8410000000000002</v>
      </c>
      <c r="T888">
        <v>88.581000000000003</v>
      </c>
      <c r="U888">
        <v>21.786380000000001</v>
      </c>
    </row>
    <row r="889" spans="1:21" x14ac:dyDescent="0.25">
      <c r="A889">
        <v>45.776000000000003</v>
      </c>
      <c r="B889">
        <v>-5.7640000000000002</v>
      </c>
      <c r="C889">
        <v>3.84</v>
      </c>
      <c r="F889">
        <v>45.776000000000003</v>
      </c>
      <c r="G889">
        <f t="shared" si="13"/>
        <v>-25.63954008</v>
      </c>
      <c r="H889">
        <v>3.84</v>
      </c>
      <c r="T889">
        <v>88.682000000000002</v>
      </c>
      <c r="U889">
        <v>21.77291</v>
      </c>
    </row>
    <row r="890" spans="1:21" x14ac:dyDescent="0.25">
      <c r="A890">
        <v>45.826999999999998</v>
      </c>
      <c r="B890">
        <v>-5.8159999999999998</v>
      </c>
      <c r="C890">
        <v>3.8420000000000001</v>
      </c>
      <c r="F890">
        <v>45.826999999999998</v>
      </c>
      <c r="G890">
        <f t="shared" si="13"/>
        <v>-25.870847519999998</v>
      </c>
      <c r="H890">
        <v>3.8420000000000001</v>
      </c>
      <c r="T890">
        <v>88.781999999999996</v>
      </c>
      <c r="U890">
        <v>21.794</v>
      </c>
    </row>
    <row r="891" spans="1:21" x14ac:dyDescent="0.25">
      <c r="A891">
        <v>45.875</v>
      </c>
      <c r="B891">
        <v>-5.85</v>
      </c>
      <c r="C891">
        <v>3.8420000000000001</v>
      </c>
      <c r="F891">
        <v>45.875</v>
      </c>
      <c r="G891">
        <f t="shared" si="13"/>
        <v>-26.022086999999999</v>
      </c>
      <c r="H891">
        <v>3.8420000000000001</v>
      </c>
      <c r="T891">
        <v>88.882000000000005</v>
      </c>
      <c r="U891">
        <v>21.775839999999999</v>
      </c>
    </row>
    <row r="892" spans="1:21" x14ac:dyDescent="0.25">
      <c r="A892">
        <v>45.921999999999997</v>
      </c>
      <c r="B892">
        <v>-4.9470000000000001</v>
      </c>
      <c r="C892">
        <v>3.8420000000000001</v>
      </c>
      <c r="F892">
        <v>45.921999999999997</v>
      </c>
      <c r="G892">
        <f t="shared" si="13"/>
        <v>-22.005344340000001</v>
      </c>
      <c r="H892">
        <v>3.8420000000000001</v>
      </c>
      <c r="T892">
        <v>88.983000000000004</v>
      </c>
      <c r="U892">
        <v>21.786380000000001</v>
      </c>
    </row>
    <row r="893" spans="1:21" x14ac:dyDescent="0.25">
      <c r="A893">
        <v>45.994</v>
      </c>
      <c r="B893">
        <v>-3.9380000000000002</v>
      </c>
      <c r="C893">
        <v>3.8420000000000001</v>
      </c>
      <c r="F893">
        <v>45.994</v>
      </c>
      <c r="G893">
        <f t="shared" si="13"/>
        <v>-17.517090360000001</v>
      </c>
      <c r="H893">
        <v>3.8420000000000001</v>
      </c>
      <c r="T893">
        <v>89.081999999999994</v>
      </c>
      <c r="U893">
        <v>21.764109999999999</v>
      </c>
    </row>
    <row r="894" spans="1:21" x14ac:dyDescent="0.25">
      <c r="A894">
        <v>46.042999999999999</v>
      </c>
      <c r="B894">
        <v>-3.464</v>
      </c>
      <c r="C894">
        <v>3.8410000000000002</v>
      </c>
      <c r="F894">
        <v>46.042999999999999</v>
      </c>
      <c r="G894">
        <f t="shared" si="13"/>
        <v>-15.408634080000001</v>
      </c>
      <c r="H894">
        <v>3.8410000000000002</v>
      </c>
      <c r="T894">
        <v>89.183999999999997</v>
      </c>
      <c r="U894">
        <v>21.785209999999999</v>
      </c>
    </row>
    <row r="895" spans="1:21" x14ac:dyDescent="0.25">
      <c r="A895">
        <v>46.091000000000001</v>
      </c>
      <c r="B895">
        <v>-3.7679999999999998</v>
      </c>
      <c r="C895">
        <v>3.843</v>
      </c>
      <c r="F895">
        <v>46.091000000000001</v>
      </c>
      <c r="G895">
        <f t="shared" si="13"/>
        <v>-16.76089296</v>
      </c>
      <c r="H895">
        <v>3.843</v>
      </c>
      <c r="T895">
        <v>89.283000000000001</v>
      </c>
      <c r="U895">
        <v>21.771730000000002</v>
      </c>
    </row>
    <row r="896" spans="1:21" x14ac:dyDescent="0.25">
      <c r="A896">
        <v>46.137999999999998</v>
      </c>
      <c r="B896">
        <v>-4.5019999999999998</v>
      </c>
      <c r="C896">
        <v>3.8439999999999999</v>
      </c>
      <c r="F896">
        <v>46.137999999999998</v>
      </c>
      <c r="G896">
        <f t="shared" si="13"/>
        <v>-20.025886440000001</v>
      </c>
      <c r="H896">
        <v>3.8439999999999999</v>
      </c>
      <c r="T896">
        <v>89.382999999999996</v>
      </c>
      <c r="U896">
        <v>21.767620000000001</v>
      </c>
    </row>
    <row r="897" spans="1:21" x14ac:dyDescent="0.25">
      <c r="A897">
        <v>46.185000000000002</v>
      </c>
      <c r="B897">
        <v>-5.2039999999999997</v>
      </c>
      <c r="C897">
        <v>3.84</v>
      </c>
      <c r="F897">
        <v>46.185000000000002</v>
      </c>
      <c r="G897">
        <f t="shared" si="13"/>
        <v>-23.148536879999998</v>
      </c>
      <c r="H897">
        <v>3.84</v>
      </c>
      <c r="T897">
        <v>89.483000000000004</v>
      </c>
      <c r="U897">
        <v>21.768219999999999</v>
      </c>
    </row>
    <row r="898" spans="1:21" x14ac:dyDescent="0.25">
      <c r="A898">
        <v>46.238</v>
      </c>
      <c r="B898">
        <v>-5.899</v>
      </c>
      <c r="C898">
        <v>3.8420000000000001</v>
      </c>
      <c r="F898">
        <v>46.238</v>
      </c>
      <c r="G898">
        <f t="shared" si="13"/>
        <v>-26.24004978</v>
      </c>
      <c r="H898">
        <v>3.8420000000000001</v>
      </c>
      <c r="T898">
        <v>89.582999999999998</v>
      </c>
      <c r="U898">
        <v>21.763529999999999</v>
      </c>
    </row>
    <row r="899" spans="1:21" x14ac:dyDescent="0.25">
      <c r="A899">
        <v>46.284999999999997</v>
      </c>
      <c r="B899">
        <v>-6.15</v>
      </c>
      <c r="C899">
        <v>3.8410000000000002</v>
      </c>
      <c r="F899">
        <v>46.284999999999997</v>
      </c>
      <c r="G899">
        <f t="shared" ref="G899:G962" si="14">B899*4.44822</f>
        <v>-27.356553000000002</v>
      </c>
      <c r="H899">
        <v>3.8410000000000002</v>
      </c>
      <c r="T899">
        <v>89.683000000000007</v>
      </c>
      <c r="U899">
        <v>21.798100000000002</v>
      </c>
    </row>
    <row r="900" spans="1:21" x14ac:dyDescent="0.25">
      <c r="A900">
        <v>46.338999999999999</v>
      </c>
      <c r="B900">
        <v>-6.032</v>
      </c>
      <c r="C900">
        <v>3.8420000000000001</v>
      </c>
      <c r="F900">
        <v>46.338999999999999</v>
      </c>
      <c r="G900">
        <f t="shared" si="14"/>
        <v>-26.831663040000002</v>
      </c>
      <c r="H900">
        <v>3.8420000000000001</v>
      </c>
      <c r="T900">
        <v>89.781999999999996</v>
      </c>
      <c r="U900">
        <v>21.828569999999999</v>
      </c>
    </row>
    <row r="901" spans="1:21" x14ac:dyDescent="0.25">
      <c r="A901">
        <v>46.39</v>
      </c>
      <c r="B901">
        <v>-6.2880000000000003</v>
      </c>
      <c r="C901">
        <v>3.8420000000000001</v>
      </c>
      <c r="F901">
        <v>46.39</v>
      </c>
      <c r="G901">
        <f t="shared" si="14"/>
        <v>-27.970407360000003</v>
      </c>
      <c r="H901">
        <v>3.8420000000000001</v>
      </c>
      <c r="T901">
        <v>89.882999999999996</v>
      </c>
      <c r="U901">
        <v>21.819780000000002</v>
      </c>
    </row>
    <row r="902" spans="1:21" x14ac:dyDescent="0.25">
      <c r="A902">
        <v>46.444000000000003</v>
      </c>
      <c r="B902">
        <v>-6.0819999999999999</v>
      </c>
      <c r="C902">
        <v>3.8420000000000001</v>
      </c>
      <c r="F902">
        <v>46.444000000000003</v>
      </c>
      <c r="G902">
        <f t="shared" si="14"/>
        <v>-27.05407404</v>
      </c>
      <c r="H902">
        <v>3.8420000000000001</v>
      </c>
      <c r="T902">
        <v>89.981999999999999</v>
      </c>
      <c r="U902">
        <v>21.81568</v>
      </c>
    </row>
    <row r="903" spans="1:21" x14ac:dyDescent="0.25">
      <c r="A903">
        <v>46.491999999999997</v>
      </c>
      <c r="B903">
        <v>-6.0389999999999997</v>
      </c>
      <c r="C903">
        <v>3.8420000000000001</v>
      </c>
      <c r="F903">
        <v>46.491999999999997</v>
      </c>
      <c r="G903">
        <f t="shared" si="14"/>
        <v>-26.862800579999998</v>
      </c>
      <c r="H903">
        <v>3.8420000000000001</v>
      </c>
      <c r="T903">
        <v>90.081999999999994</v>
      </c>
      <c r="U903">
        <v>21.81392</v>
      </c>
    </row>
    <row r="904" spans="1:21" x14ac:dyDescent="0.25">
      <c r="A904">
        <v>46.542000000000002</v>
      </c>
      <c r="B904">
        <v>-6.22</v>
      </c>
      <c r="C904">
        <v>3.8420000000000001</v>
      </c>
      <c r="F904">
        <v>46.542000000000002</v>
      </c>
      <c r="G904">
        <f t="shared" si="14"/>
        <v>-27.667928400000001</v>
      </c>
      <c r="H904">
        <v>3.8420000000000001</v>
      </c>
      <c r="T904">
        <v>90.182000000000002</v>
      </c>
      <c r="U904">
        <v>21.808060000000001</v>
      </c>
    </row>
    <row r="905" spans="1:21" x14ac:dyDescent="0.25">
      <c r="A905">
        <v>46.588999999999999</v>
      </c>
      <c r="B905">
        <v>-6.0830000000000002</v>
      </c>
      <c r="C905">
        <v>3.8420000000000001</v>
      </c>
      <c r="F905">
        <v>46.588999999999999</v>
      </c>
      <c r="G905">
        <f t="shared" si="14"/>
        <v>-27.05852226</v>
      </c>
      <c r="H905">
        <v>3.8420000000000001</v>
      </c>
      <c r="T905">
        <v>90.281000000000006</v>
      </c>
      <c r="U905">
        <v>21.81392</v>
      </c>
    </row>
    <row r="906" spans="1:21" x14ac:dyDescent="0.25">
      <c r="A906">
        <v>46.636000000000003</v>
      </c>
      <c r="B906">
        <v>-6.04</v>
      </c>
      <c r="C906">
        <v>3.8410000000000002</v>
      </c>
      <c r="F906">
        <v>46.636000000000003</v>
      </c>
      <c r="G906">
        <f t="shared" si="14"/>
        <v>-26.867248800000002</v>
      </c>
      <c r="H906">
        <v>3.8410000000000002</v>
      </c>
      <c r="T906">
        <v>90.382000000000005</v>
      </c>
      <c r="U906">
        <v>21.822710000000001</v>
      </c>
    </row>
    <row r="907" spans="1:21" x14ac:dyDescent="0.25">
      <c r="A907">
        <v>46.683</v>
      </c>
      <c r="B907">
        <v>-6.1349999999999998</v>
      </c>
      <c r="C907">
        <v>3.843</v>
      </c>
      <c r="F907">
        <v>46.683</v>
      </c>
      <c r="G907">
        <f t="shared" si="14"/>
        <v>-27.289829699999999</v>
      </c>
      <c r="H907">
        <v>3.843</v>
      </c>
      <c r="T907">
        <v>90.481999999999999</v>
      </c>
      <c r="U907">
        <v>21.82856</v>
      </c>
    </row>
    <row r="908" spans="1:21" x14ac:dyDescent="0.25">
      <c r="A908">
        <v>46.738999999999997</v>
      </c>
      <c r="B908">
        <v>-5.8280000000000003</v>
      </c>
      <c r="C908">
        <v>3.8410000000000002</v>
      </c>
      <c r="F908">
        <v>46.738999999999997</v>
      </c>
      <c r="G908">
        <f t="shared" si="14"/>
        <v>-25.92422616</v>
      </c>
      <c r="H908">
        <v>3.8410000000000002</v>
      </c>
      <c r="T908">
        <v>90.581999999999994</v>
      </c>
      <c r="U908">
        <v>21.83325</v>
      </c>
    </row>
    <row r="909" spans="1:21" x14ac:dyDescent="0.25">
      <c r="A909">
        <v>46.786000000000001</v>
      </c>
      <c r="B909">
        <v>-5.7640000000000002</v>
      </c>
      <c r="C909">
        <v>3.84</v>
      </c>
      <c r="F909">
        <v>46.786000000000001</v>
      </c>
      <c r="G909">
        <f t="shared" si="14"/>
        <v>-25.63954008</v>
      </c>
      <c r="H909">
        <v>3.84</v>
      </c>
      <c r="T909">
        <v>90.683000000000007</v>
      </c>
      <c r="U909">
        <v>21.84731</v>
      </c>
    </row>
    <row r="910" spans="1:21" x14ac:dyDescent="0.25">
      <c r="A910">
        <v>46.837000000000003</v>
      </c>
      <c r="B910">
        <v>-5.8159999999999998</v>
      </c>
      <c r="C910">
        <v>3.8420000000000001</v>
      </c>
      <c r="F910">
        <v>46.837000000000003</v>
      </c>
      <c r="G910">
        <f t="shared" si="14"/>
        <v>-25.870847519999998</v>
      </c>
      <c r="H910">
        <v>3.8420000000000001</v>
      </c>
      <c r="T910">
        <v>90.781999999999996</v>
      </c>
      <c r="U910">
        <v>21.846720000000001</v>
      </c>
    </row>
    <row r="911" spans="1:21" x14ac:dyDescent="0.25">
      <c r="A911">
        <v>46.884</v>
      </c>
      <c r="B911">
        <v>-5.85</v>
      </c>
      <c r="C911">
        <v>3.8420000000000001</v>
      </c>
      <c r="F911">
        <v>46.884</v>
      </c>
      <c r="G911">
        <f t="shared" si="14"/>
        <v>-26.022086999999999</v>
      </c>
      <c r="H911">
        <v>3.8420000000000001</v>
      </c>
      <c r="T911">
        <v>90.882999999999996</v>
      </c>
      <c r="U911">
        <v>21.82798</v>
      </c>
    </row>
    <row r="912" spans="1:21" x14ac:dyDescent="0.25">
      <c r="A912">
        <v>46.936</v>
      </c>
      <c r="B912">
        <v>-4.9470000000000001</v>
      </c>
      <c r="C912">
        <v>3.8420000000000001</v>
      </c>
      <c r="F912">
        <v>46.936</v>
      </c>
      <c r="G912">
        <f t="shared" si="14"/>
        <v>-22.005344340000001</v>
      </c>
      <c r="H912">
        <v>3.8420000000000001</v>
      </c>
      <c r="T912">
        <v>90.981999999999999</v>
      </c>
      <c r="U912">
        <v>21.81392</v>
      </c>
    </row>
    <row r="913" spans="1:21" x14ac:dyDescent="0.25">
      <c r="A913">
        <v>46.988</v>
      </c>
      <c r="B913">
        <v>-3.9380000000000002</v>
      </c>
      <c r="C913">
        <v>3.8420000000000001</v>
      </c>
      <c r="F913">
        <v>46.988</v>
      </c>
      <c r="G913">
        <f t="shared" si="14"/>
        <v>-17.517090360000001</v>
      </c>
      <c r="H913">
        <v>3.8420000000000001</v>
      </c>
      <c r="T913">
        <v>91.081999999999994</v>
      </c>
      <c r="U913">
        <v>21.822710000000001</v>
      </c>
    </row>
    <row r="914" spans="1:21" x14ac:dyDescent="0.25">
      <c r="A914">
        <v>47.040999999999997</v>
      </c>
      <c r="B914">
        <v>-3.464</v>
      </c>
      <c r="C914">
        <v>3.8410000000000002</v>
      </c>
      <c r="F914">
        <v>47.040999999999997</v>
      </c>
      <c r="G914">
        <f t="shared" si="14"/>
        <v>-15.408634080000001</v>
      </c>
      <c r="H914">
        <v>3.8410000000000002</v>
      </c>
      <c r="T914">
        <v>91.182000000000002</v>
      </c>
      <c r="U914">
        <v>21.844380000000001</v>
      </c>
    </row>
    <row r="915" spans="1:21" x14ac:dyDescent="0.25">
      <c r="A915">
        <v>47.088000000000001</v>
      </c>
      <c r="B915">
        <v>-3.7679999999999998</v>
      </c>
      <c r="C915">
        <v>3.843</v>
      </c>
      <c r="F915">
        <v>47.088000000000001</v>
      </c>
      <c r="G915">
        <f t="shared" si="14"/>
        <v>-16.76089296</v>
      </c>
      <c r="H915">
        <v>3.843</v>
      </c>
      <c r="T915">
        <v>91.281999999999996</v>
      </c>
      <c r="U915">
        <v>21.860769999999999</v>
      </c>
    </row>
    <row r="916" spans="1:21" x14ac:dyDescent="0.25">
      <c r="A916">
        <v>47.136000000000003</v>
      </c>
      <c r="B916">
        <v>-4.5019999999999998</v>
      </c>
      <c r="C916">
        <v>3.8439999999999999</v>
      </c>
      <c r="F916">
        <v>47.136000000000003</v>
      </c>
      <c r="G916">
        <f t="shared" si="14"/>
        <v>-20.025886440000001</v>
      </c>
      <c r="H916">
        <v>3.8439999999999999</v>
      </c>
      <c r="T916">
        <v>91.382999999999996</v>
      </c>
      <c r="U916">
        <v>21.865459999999999</v>
      </c>
    </row>
    <row r="917" spans="1:21" x14ac:dyDescent="0.25">
      <c r="A917">
        <v>47.186</v>
      </c>
      <c r="B917">
        <v>-5.1980000000000004</v>
      </c>
      <c r="C917">
        <v>3.84</v>
      </c>
      <c r="F917">
        <v>47.186</v>
      </c>
      <c r="G917">
        <f t="shared" si="14"/>
        <v>-23.121847560000003</v>
      </c>
      <c r="H917">
        <v>3.84</v>
      </c>
      <c r="T917">
        <v>91.481999999999999</v>
      </c>
      <c r="U917">
        <v>21.85258</v>
      </c>
    </row>
    <row r="918" spans="1:21" x14ac:dyDescent="0.25">
      <c r="A918">
        <v>47.234000000000002</v>
      </c>
      <c r="B918">
        <v>-5.5439999999999996</v>
      </c>
      <c r="C918">
        <v>3.8410000000000002</v>
      </c>
      <c r="F918">
        <v>47.234000000000002</v>
      </c>
      <c r="G918">
        <f t="shared" si="14"/>
        <v>-24.660931679999997</v>
      </c>
      <c r="H918">
        <v>3.8410000000000002</v>
      </c>
      <c r="T918">
        <v>91.581999999999994</v>
      </c>
      <c r="U918">
        <v>21.836179999999999</v>
      </c>
    </row>
    <row r="919" spans="1:21" x14ac:dyDescent="0.25">
      <c r="A919">
        <v>47.287999999999997</v>
      </c>
      <c r="B919">
        <v>-5.7889999999999997</v>
      </c>
      <c r="C919">
        <v>3.843</v>
      </c>
      <c r="F919">
        <v>47.287999999999997</v>
      </c>
      <c r="G919">
        <f t="shared" si="14"/>
        <v>-25.75074558</v>
      </c>
      <c r="H919">
        <v>3.843</v>
      </c>
      <c r="T919">
        <v>91.682000000000002</v>
      </c>
      <c r="U919">
        <v>21.82798</v>
      </c>
    </row>
    <row r="920" spans="1:21" x14ac:dyDescent="0.25">
      <c r="A920">
        <v>47.335000000000001</v>
      </c>
      <c r="B920">
        <v>-6.0739999999999998</v>
      </c>
      <c r="C920">
        <v>3.8410000000000002</v>
      </c>
      <c r="F920">
        <v>47.335000000000001</v>
      </c>
      <c r="G920">
        <f t="shared" si="14"/>
        <v>-27.01848828</v>
      </c>
      <c r="H920">
        <v>3.8410000000000002</v>
      </c>
      <c r="T920">
        <v>91.781999999999996</v>
      </c>
      <c r="U920">
        <v>21.81568</v>
      </c>
    </row>
    <row r="921" spans="1:21" x14ac:dyDescent="0.25">
      <c r="A921">
        <v>47.387</v>
      </c>
      <c r="B921">
        <v>-6.375</v>
      </c>
      <c r="C921">
        <v>3.8420000000000001</v>
      </c>
      <c r="F921">
        <v>47.387</v>
      </c>
      <c r="G921">
        <f t="shared" si="14"/>
        <v>-28.357402499999999</v>
      </c>
      <c r="H921">
        <v>3.8420000000000001</v>
      </c>
      <c r="T921">
        <v>91.882000000000005</v>
      </c>
      <c r="U921">
        <v>21.84789</v>
      </c>
    </row>
    <row r="922" spans="1:21" x14ac:dyDescent="0.25">
      <c r="A922">
        <v>47.451000000000001</v>
      </c>
      <c r="B922">
        <v>-6.548</v>
      </c>
      <c r="C922">
        <v>3.8420000000000001</v>
      </c>
      <c r="F922">
        <v>47.451000000000001</v>
      </c>
      <c r="G922">
        <f t="shared" si="14"/>
        <v>-29.126944560000002</v>
      </c>
      <c r="H922">
        <v>3.8420000000000001</v>
      </c>
      <c r="T922">
        <v>91.980999999999995</v>
      </c>
      <c r="U922">
        <v>21.84789</v>
      </c>
    </row>
    <row r="923" spans="1:21" x14ac:dyDescent="0.25">
      <c r="A923">
        <v>47.505000000000003</v>
      </c>
      <c r="B923">
        <v>-6.5949999999999998</v>
      </c>
      <c r="C923">
        <v>3.8420000000000001</v>
      </c>
      <c r="F923">
        <v>47.505000000000003</v>
      </c>
      <c r="G923">
        <f t="shared" si="14"/>
        <v>-29.336010899999998</v>
      </c>
      <c r="H923">
        <v>3.8420000000000001</v>
      </c>
      <c r="T923">
        <v>92.081999999999994</v>
      </c>
      <c r="U923">
        <v>21.844380000000001</v>
      </c>
    </row>
    <row r="924" spans="1:21" x14ac:dyDescent="0.25">
      <c r="A924">
        <v>47.552</v>
      </c>
      <c r="B924">
        <v>-6.73</v>
      </c>
      <c r="C924">
        <v>3.8420000000000001</v>
      </c>
      <c r="F924">
        <v>47.552</v>
      </c>
      <c r="G924">
        <f t="shared" si="14"/>
        <v>-29.936520600000001</v>
      </c>
      <c r="H924">
        <v>3.8420000000000001</v>
      </c>
      <c r="T924">
        <v>92.180999999999997</v>
      </c>
      <c r="U924">
        <v>21.83559</v>
      </c>
    </row>
    <row r="925" spans="1:21" x14ac:dyDescent="0.25">
      <c r="A925">
        <v>47.606000000000002</v>
      </c>
      <c r="B925">
        <v>-6.952</v>
      </c>
      <c r="C925">
        <v>3.8420000000000001</v>
      </c>
      <c r="F925">
        <v>47.606000000000002</v>
      </c>
      <c r="G925">
        <f t="shared" si="14"/>
        <v>-30.924025440000001</v>
      </c>
      <c r="H925">
        <v>3.8420000000000001</v>
      </c>
      <c r="T925">
        <v>92.281000000000006</v>
      </c>
      <c r="U925">
        <v>21.812159999999999</v>
      </c>
    </row>
    <row r="926" spans="1:21" x14ac:dyDescent="0.25">
      <c r="A926">
        <v>47.661999999999999</v>
      </c>
      <c r="B926">
        <v>-6.8609999999999998</v>
      </c>
      <c r="C926">
        <v>3.843</v>
      </c>
      <c r="F926">
        <v>47.661999999999999</v>
      </c>
      <c r="G926">
        <f t="shared" si="14"/>
        <v>-30.51923742</v>
      </c>
      <c r="H926">
        <v>3.843</v>
      </c>
      <c r="T926">
        <v>92.381</v>
      </c>
      <c r="U926">
        <v>21.81861</v>
      </c>
    </row>
    <row r="927" spans="1:21" x14ac:dyDescent="0.25">
      <c r="A927">
        <v>47.713000000000001</v>
      </c>
      <c r="B927">
        <v>-6.8220000000000001</v>
      </c>
      <c r="C927">
        <v>3.8420000000000001</v>
      </c>
      <c r="F927">
        <v>47.713000000000001</v>
      </c>
      <c r="G927">
        <f t="shared" si="14"/>
        <v>-30.34575684</v>
      </c>
      <c r="H927">
        <v>3.8420000000000001</v>
      </c>
      <c r="T927">
        <v>92.480999999999995</v>
      </c>
      <c r="U927">
        <v>21.80396</v>
      </c>
    </row>
    <row r="928" spans="1:21" x14ac:dyDescent="0.25">
      <c r="A928">
        <v>47.76</v>
      </c>
      <c r="B928">
        <v>-6.9790000000000001</v>
      </c>
      <c r="C928">
        <v>3.8420000000000001</v>
      </c>
      <c r="F928">
        <v>47.76</v>
      </c>
      <c r="G928">
        <f t="shared" si="14"/>
        <v>-31.044127380000003</v>
      </c>
      <c r="H928">
        <v>3.8420000000000001</v>
      </c>
      <c r="T928">
        <v>92.581999999999994</v>
      </c>
      <c r="U928">
        <v>21.808060000000001</v>
      </c>
    </row>
    <row r="929" spans="1:21" x14ac:dyDescent="0.25">
      <c r="A929">
        <v>47.808</v>
      </c>
      <c r="B929">
        <v>-7.5890000000000004</v>
      </c>
      <c r="C929">
        <v>3.843</v>
      </c>
      <c r="F929">
        <v>47.808</v>
      </c>
      <c r="G929">
        <f t="shared" si="14"/>
        <v>-33.757541580000002</v>
      </c>
      <c r="H929">
        <v>3.843</v>
      </c>
      <c r="T929">
        <v>92.680999999999997</v>
      </c>
      <c r="U929">
        <v>21.837350000000001</v>
      </c>
    </row>
    <row r="930" spans="1:21" x14ac:dyDescent="0.25">
      <c r="A930">
        <v>47.865000000000002</v>
      </c>
      <c r="B930">
        <v>-7.5410000000000004</v>
      </c>
      <c r="C930">
        <v>3.8420000000000001</v>
      </c>
      <c r="F930">
        <v>47.865000000000002</v>
      </c>
      <c r="G930">
        <f t="shared" si="14"/>
        <v>-33.544027020000001</v>
      </c>
      <c r="H930">
        <v>3.8420000000000001</v>
      </c>
      <c r="T930">
        <v>92.781999999999996</v>
      </c>
      <c r="U930">
        <v>21.829730000000001</v>
      </c>
    </row>
    <row r="931" spans="1:21" x14ac:dyDescent="0.25">
      <c r="A931">
        <v>47.918999999999997</v>
      </c>
      <c r="B931">
        <v>-7.6260000000000003</v>
      </c>
      <c r="C931">
        <v>3.8420000000000001</v>
      </c>
      <c r="F931">
        <v>47.918999999999997</v>
      </c>
      <c r="G931">
        <f t="shared" si="14"/>
        <v>-33.922125720000004</v>
      </c>
      <c r="H931">
        <v>3.8420000000000001</v>
      </c>
      <c r="T931">
        <v>92.882000000000005</v>
      </c>
      <c r="U931">
        <v>21.848469999999999</v>
      </c>
    </row>
    <row r="932" spans="1:21" x14ac:dyDescent="0.25">
      <c r="A932">
        <v>47.966000000000001</v>
      </c>
      <c r="B932">
        <v>-7.7309999999999999</v>
      </c>
      <c r="C932">
        <v>3.8420000000000001</v>
      </c>
      <c r="F932">
        <v>47.966000000000001</v>
      </c>
      <c r="G932">
        <f t="shared" si="14"/>
        <v>-34.389188820000001</v>
      </c>
      <c r="H932">
        <v>3.8420000000000001</v>
      </c>
      <c r="T932">
        <v>92.981999999999999</v>
      </c>
      <c r="U932">
        <v>21.823879999999999</v>
      </c>
    </row>
    <row r="933" spans="1:21" x14ac:dyDescent="0.25">
      <c r="A933">
        <v>48.030999999999999</v>
      </c>
      <c r="B933">
        <v>-7.5179999999999998</v>
      </c>
      <c r="C933">
        <v>3.8420000000000001</v>
      </c>
      <c r="F933">
        <v>48.030999999999999</v>
      </c>
      <c r="G933">
        <f t="shared" si="14"/>
        <v>-33.441717959999998</v>
      </c>
      <c r="H933">
        <v>3.8420000000000001</v>
      </c>
      <c r="T933">
        <v>93.082999999999998</v>
      </c>
      <c r="U933">
        <v>21.814499999999999</v>
      </c>
    </row>
    <row r="934" spans="1:21" x14ac:dyDescent="0.25">
      <c r="A934">
        <v>48.078000000000003</v>
      </c>
      <c r="B934">
        <v>-7.5179999999999998</v>
      </c>
      <c r="C934">
        <v>3.8420000000000001</v>
      </c>
      <c r="F934">
        <v>48.078000000000003</v>
      </c>
      <c r="G934">
        <f t="shared" si="14"/>
        <v>-33.441717959999998</v>
      </c>
      <c r="H934">
        <v>3.8420000000000001</v>
      </c>
      <c r="T934">
        <v>93.182000000000002</v>
      </c>
      <c r="U934">
        <v>21.819189999999999</v>
      </c>
    </row>
    <row r="935" spans="1:21" x14ac:dyDescent="0.25">
      <c r="A935">
        <v>48.125</v>
      </c>
      <c r="B935">
        <v>-6.93</v>
      </c>
      <c r="C935">
        <v>3.8420000000000001</v>
      </c>
      <c r="F935">
        <v>48.125</v>
      </c>
      <c r="G935">
        <f t="shared" si="14"/>
        <v>-30.826164599999998</v>
      </c>
      <c r="H935">
        <v>3.8420000000000001</v>
      </c>
      <c r="T935">
        <v>93.283000000000001</v>
      </c>
      <c r="U935">
        <v>21.81861</v>
      </c>
    </row>
    <row r="936" spans="1:21" x14ac:dyDescent="0.25">
      <c r="A936">
        <v>48.171999999999997</v>
      </c>
      <c r="B936">
        <v>-6.7</v>
      </c>
      <c r="C936">
        <v>3.8420000000000001</v>
      </c>
      <c r="F936">
        <v>48.171999999999997</v>
      </c>
      <c r="G936">
        <f t="shared" si="14"/>
        <v>-29.803074000000002</v>
      </c>
      <c r="H936">
        <v>3.8420000000000001</v>
      </c>
      <c r="T936">
        <v>93.382000000000005</v>
      </c>
      <c r="U936">
        <v>21.802199999999999</v>
      </c>
    </row>
    <row r="937" spans="1:21" x14ac:dyDescent="0.25">
      <c r="A937">
        <v>48.228999999999999</v>
      </c>
      <c r="B937">
        <v>-8.1850000000000005</v>
      </c>
      <c r="C937">
        <v>3.8420000000000001</v>
      </c>
      <c r="F937">
        <v>48.228999999999999</v>
      </c>
      <c r="G937">
        <f t="shared" si="14"/>
        <v>-36.408680700000005</v>
      </c>
      <c r="H937">
        <v>3.8420000000000001</v>
      </c>
      <c r="T937">
        <v>93.481999999999999</v>
      </c>
      <c r="U937">
        <v>21.809229999999999</v>
      </c>
    </row>
    <row r="938" spans="1:21" x14ac:dyDescent="0.25">
      <c r="A938">
        <v>48.286000000000001</v>
      </c>
      <c r="B938">
        <v>-10.162000000000001</v>
      </c>
      <c r="C938">
        <v>3.84</v>
      </c>
      <c r="F938">
        <v>48.286000000000001</v>
      </c>
      <c r="G938">
        <f t="shared" si="14"/>
        <v>-45.202811640000007</v>
      </c>
      <c r="H938">
        <v>3.84</v>
      </c>
      <c r="T938">
        <v>93.581999999999994</v>
      </c>
      <c r="U938">
        <v>21.810410000000001</v>
      </c>
    </row>
    <row r="939" spans="1:21" x14ac:dyDescent="0.25">
      <c r="A939">
        <v>48.341999999999999</v>
      </c>
      <c r="B939">
        <v>-8.1349999999999998</v>
      </c>
      <c r="C939">
        <v>3.843</v>
      </c>
      <c r="F939">
        <v>48.341999999999999</v>
      </c>
      <c r="G939">
        <f t="shared" si="14"/>
        <v>-36.186269699999997</v>
      </c>
      <c r="H939">
        <v>3.843</v>
      </c>
      <c r="T939">
        <v>93.682000000000002</v>
      </c>
      <c r="U939">
        <v>21.81334</v>
      </c>
    </row>
    <row r="940" spans="1:21" x14ac:dyDescent="0.25">
      <c r="A940">
        <v>48.39</v>
      </c>
      <c r="B940">
        <v>-6.1040000000000001</v>
      </c>
      <c r="C940">
        <v>3.8410000000000002</v>
      </c>
      <c r="F940">
        <v>48.39</v>
      </c>
      <c r="G940">
        <f t="shared" si="14"/>
        <v>-27.151934880000002</v>
      </c>
      <c r="H940">
        <v>3.8410000000000002</v>
      </c>
      <c r="T940">
        <v>93.781999999999996</v>
      </c>
      <c r="U940">
        <v>21.823879999999999</v>
      </c>
    </row>
    <row r="941" spans="1:21" x14ac:dyDescent="0.25">
      <c r="A941">
        <v>48.436999999999998</v>
      </c>
      <c r="B941">
        <v>-6.375</v>
      </c>
      <c r="C941">
        <v>3.8420000000000001</v>
      </c>
      <c r="F941">
        <v>48.436999999999998</v>
      </c>
      <c r="G941">
        <f t="shared" si="14"/>
        <v>-28.357402499999999</v>
      </c>
      <c r="H941">
        <v>3.8420000000000001</v>
      </c>
      <c r="T941">
        <v>93.881</v>
      </c>
      <c r="U941">
        <v>21.809229999999999</v>
      </c>
    </row>
    <row r="942" spans="1:21" x14ac:dyDescent="0.25">
      <c r="A942">
        <v>48.491999999999997</v>
      </c>
      <c r="B942">
        <v>-6.548</v>
      </c>
      <c r="C942">
        <v>3.8420000000000001</v>
      </c>
      <c r="F942">
        <v>48.491999999999997</v>
      </c>
      <c r="G942">
        <f t="shared" si="14"/>
        <v>-29.126944560000002</v>
      </c>
      <c r="H942">
        <v>3.8420000000000001</v>
      </c>
      <c r="T942">
        <v>93.980999999999995</v>
      </c>
      <c r="U942">
        <v>21.819780000000002</v>
      </c>
    </row>
    <row r="943" spans="1:21" x14ac:dyDescent="0.25">
      <c r="A943">
        <v>48.546999999999997</v>
      </c>
      <c r="B943">
        <v>-6.5949999999999998</v>
      </c>
      <c r="C943">
        <v>3.8420000000000001</v>
      </c>
      <c r="F943">
        <v>48.546999999999997</v>
      </c>
      <c r="G943">
        <f t="shared" si="14"/>
        <v>-29.336010899999998</v>
      </c>
      <c r="H943">
        <v>3.8420000000000001</v>
      </c>
      <c r="T943">
        <v>94.081000000000003</v>
      </c>
      <c r="U943">
        <v>21.830909999999999</v>
      </c>
    </row>
    <row r="944" spans="1:21" x14ac:dyDescent="0.25">
      <c r="A944">
        <v>48.594000000000001</v>
      </c>
      <c r="B944">
        <v>-6.73</v>
      </c>
      <c r="C944">
        <v>3.8420000000000001</v>
      </c>
      <c r="F944">
        <v>48.594000000000001</v>
      </c>
      <c r="G944">
        <f t="shared" si="14"/>
        <v>-29.936520600000001</v>
      </c>
      <c r="H944">
        <v>3.8420000000000001</v>
      </c>
      <c r="T944">
        <v>94.180999999999997</v>
      </c>
      <c r="U944">
        <v>21.806889999999999</v>
      </c>
    </row>
    <row r="945" spans="1:21" x14ac:dyDescent="0.25">
      <c r="A945">
        <v>48.645000000000003</v>
      </c>
      <c r="B945">
        <v>-6.952</v>
      </c>
      <c r="C945">
        <v>3.8420000000000001</v>
      </c>
      <c r="F945">
        <v>48.645000000000003</v>
      </c>
      <c r="G945">
        <f t="shared" si="14"/>
        <v>-30.924025440000001</v>
      </c>
      <c r="H945">
        <v>3.8420000000000001</v>
      </c>
      <c r="T945">
        <v>94.281999999999996</v>
      </c>
      <c r="U945">
        <v>21.800450000000001</v>
      </c>
    </row>
    <row r="946" spans="1:21" x14ac:dyDescent="0.25">
      <c r="A946">
        <v>48.692</v>
      </c>
      <c r="B946">
        <v>-6.8609999999999998</v>
      </c>
      <c r="C946">
        <v>3.843</v>
      </c>
      <c r="F946">
        <v>48.692</v>
      </c>
      <c r="G946">
        <f t="shared" si="14"/>
        <v>-30.51923742</v>
      </c>
      <c r="H946">
        <v>3.843</v>
      </c>
      <c r="T946">
        <v>94.381</v>
      </c>
      <c r="U946">
        <v>21.798100000000002</v>
      </c>
    </row>
    <row r="947" spans="1:21" x14ac:dyDescent="0.25">
      <c r="A947">
        <v>48.75</v>
      </c>
      <c r="B947">
        <v>-6.8220000000000001</v>
      </c>
      <c r="C947">
        <v>3.8420000000000001</v>
      </c>
      <c r="F947">
        <v>48.75</v>
      </c>
      <c r="G947">
        <f t="shared" si="14"/>
        <v>-30.34575684</v>
      </c>
      <c r="H947">
        <v>3.8420000000000001</v>
      </c>
      <c r="T947">
        <v>94.481999999999999</v>
      </c>
      <c r="U947">
        <v>21.78462</v>
      </c>
    </row>
    <row r="948" spans="1:21" x14ac:dyDescent="0.25">
      <c r="A948">
        <v>48.796999999999997</v>
      </c>
      <c r="B948">
        <v>-6.9790000000000001</v>
      </c>
      <c r="C948">
        <v>3.8420000000000001</v>
      </c>
      <c r="F948">
        <v>48.796999999999997</v>
      </c>
      <c r="G948">
        <f t="shared" si="14"/>
        <v>-31.044127380000003</v>
      </c>
      <c r="H948">
        <v>3.8420000000000001</v>
      </c>
      <c r="T948">
        <v>94.581999999999994</v>
      </c>
      <c r="U948">
        <v>21.814509999999999</v>
      </c>
    </row>
    <row r="949" spans="1:21" x14ac:dyDescent="0.25">
      <c r="A949">
        <v>48.844000000000001</v>
      </c>
      <c r="B949">
        <v>-7.5890000000000004</v>
      </c>
      <c r="C949">
        <v>3.843</v>
      </c>
      <c r="F949">
        <v>48.844000000000001</v>
      </c>
      <c r="G949">
        <f t="shared" si="14"/>
        <v>-33.757541580000002</v>
      </c>
      <c r="H949">
        <v>3.843</v>
      </c>
      <c r="T949">
        <v>94.682000000000002</v>
      </c>
      <c r="U949">
        <v>21.802790000000002</v>
      </c>
    </row>
    <row r="950" spans="1:21" x14ac:dyDescent="0.25">
      <c r="A950">
        <v>48.892000000000003</v>
      </c>
      <c r="B950">
        <v>-7.5410000000000004</v>
      </c>
      <c r="C950">
        <v>3.8420000000000001</v>
      </c>
      <c r="F950">
        <v>48.892000000000003</v>
      </c>
      <c r="G950">
        <f t="shared" si="14"/>
        <v>-33.544027020000001</v>
      </c>
      <c r="H950">
        <v>3.8420000000000001</v>
      </c>
      <c r="T950">
        <v>94.781999999999996</v>
      </c>
      <c r="U950">
        <v>21.82798</v>
      </c>
    </row>
    <row r="951" spans="1:21" x14ac:dyDescent="0.25">
      <c r="A951">
        <v>48.948999999999998</v>
      </c>
      <c r="B951">
        <v>-7.6260000000000003</v>
      </c>
      <c r="C951">
        <v>3.8420000000000001</v>
      </c>
      <c r="F951">
        <v>48.948999999999998</v>
      </c>
      <c r="G951">
        <f t="shared" si="14"/>
        <v>-33.922125720000004</v>
      </c>
      <c r="H951">
        <v>3.8420000000000001</v>
      </c>
      <c r="T951">
        <v>94.882000000000005</v>
      </c>
      <c r="U951">
        <v>21.811579999999999</v>
      </c>
    </row>
    <row r="952" spans="1:21" x14ac:dyDescent="0.25">
      <c r="A952">
        <v>48.996000000000002</v>
      </c>
      <c r="B952">
        <v>-7.7309999999999999</v>
      </c>
      <c r="C952">
        <v>3.8420000000000001</v>
      </c>
      <c r="F952">
        <v>48.996000000000002</v>
      </c>
      <c r="G952">
        <f t="shared" si="14"/>
        <v>-34.389188820000001</v>
      </c>
      <c r="H952">
        <v>3.8420000000000001</v>
      </c>
      <c r="T952">
        <v>94.981999999999999</v>
      </c>
      <c r="U952">
        <v>21.812750000000001</v>
      </c>
    </row>
    <row r="953" spans="1:21" x14ac:dyDescent="0.25">
      <c r="A953">
        <v>49.048999999999999</v>
      </c>
      <c r="B953">
        <v>-7.5179999999999998</v>
      </c>
      <c r="C953">
        <v>3.8420000000000001</v>
      </c>
      <c r="F953">
        <v>49.048999999999999</v>
      </c>
      <c r="G953">
        <f t="shared" si="14"/>
        <v>-33.441717959999998</v>
      </c>
      <c r="H953">
        <v>3.8420000000000001</v>
      </c>
      <c r="T953">
        <v>95.081000000000003</v>
      </c>
      <c r="U953">
        <v>21.803370000000001</v>
      </c>
    </row>
    <row r="954" spans="1:21" x14ac:dyDescent="0.25">
      <c r="A954">
        <v>49.097000000000001</v>
      </c>
      <c r="B954">
        <v>-7.5179999999999998</v>
      </c>
      <c r="C954">
        <v>3.8420000000000001</v>
      </c>
      <c r="F954">
        <v>49.097000000000001</v>
      </c>
      <c r="G954">
        <f t="shared" si="14"/>
        <v>-33.441717959999998</v>
      </c>
      <c r="H954">
        <v>3.8420000000000001</v>
      </c>
      <c r="T954">
        <v>95.180999999999997</v>
      </c>
      <c r="U954">
        <v>21.80865</v>
      </c>
    </row>
    <row r="955" spans="1:21" x14ac:dyDescent="0.25">
      <c r="A955">
        <v>49.151000000000003</v>
      </c>
      <c r="B955">
        <v>-6.93</v>
      </c>
      <c r="C955">
        <v>3.8420000000000001</v>
      </c>
      <c r="F955">
        <v>49.151000000000003</v>
      </c>
      <c r="G955">
        <f t="shared" si="14"/>
        <v>-30.826164599999998</v>
      </c>
      <c r="H955">
        <v>3.8420000000000001</v>
      </c>
      <c r="T955">
        <v>95.281999999999996</v>
      </c>
      <c r="U955">
        <v>21.814509999999999</v>
      </c>
    </row>
    <row r="956" spans="1:21" x14ac:dyDescent="0.25">
      <c r="A956">
        <v>49.207999999999998</v>
      </c>
      <c r="B956">
        <v>-6.7</v>
      </c>
      <c r="C956">
        <v>3.8420000000000001</v>
      </c>
      <c r="F956">
        <v>49.207999999999998</v>
      </c>
      <c r="G956">
        <f t="shared" si="14"/>
        <v>-29.803074000000002</v>
      </c>
      <c r="H956">
        <v>3.8420000000000001</v>
      </c>
      <c r="T956">
        <v>95.382000000000005</v>
      </c>
      <c r="U956">
        <v>21.794</v>
      </c>
    </row>
    <row r="957" spans="1:21" x14ac:dyDescent="0.25">
      <c r="A957">
        <v>49.256</v>
      </c>
      <c r="B957">
        <v>-8.1850000000000005</v>
      </c>
      <c r="C957">
        <v>3.8420000000000001</v>
      </c>
      <c r="F957">
        <v>49.256</v>
      </c>
      <c r="G957">
        <f t="shared" si="14"/>
        <v>-36.408680700000005</v>
      </c>
      <c r="H957">
        <v>3.8420000000000001</v>
      </c>
      <c r="T957">
        <v>95.481999999999999</v>
      </c>
      <c r="U957">
        <v>21.812750000000001</v>
      </c>
    </row>
    <row r="958" spans="1:21" x14ac:dyDescent="0.25">
      <c r="A958">
        <v>49.31</v>
      </c>
      <c r="B958">
        <v>-10.263999999999999</v>
      </c>
      <c r="C958">
        <v>3.84</v>
      </c>
      <c r="F958">
        <v>49.31</v>
      </c>
      <c r="G958">
        <f t="shared" si="14"/>
        <v>-45.656530079999996</v>
      </c>
      <c r="H958">
        <v>3.84</v>
      </c>
      <c r="T958">
        <v>95.581000000000003</v>
      </c>
      <c r="U958">
        <v>21.812750000000001</v>
      </c>
    </row>
    <row r="959" spans="1:21" x14ac:dyDescent="0.25">
      <c r="A959">
        <v>49.357999999999997</v>
      </c>
      <c r="B959">
        <v>-10.134</v>
      </c>
      <c r="C959">
        <v>3.843</v>
      </c>
      <c r="F959">
        <v>49.357999999999997</v>
      </c>
      <c r="G959">
        <f t="shared" si="14"/>
        <v>-45.078261480000002</v>
      </c>
      <c r="H959">
        <v>3.843</v>
      </c>
      <c r="T959">
        <v>95.680999999999997</v>
      </c>
      <c r="U959">
        <v>21.785209999999999</v>
      </c>
    </row>
    <row r="960" spans="1:21" x14ac:dyDescent="0.25">
      <c r="A960">
        <v>49.411999999999999</v>
      </c>
      <c r="B960">
        <v>-9.9499999999999993</v>
      </c>
      <c r="C960">
        <v>3.8420000000000001</v>
      </c>
      <c r="F960">
        <v>49.411999999999999</v>
      </c>
      <c r="G960">
        <f t="shared" si="14"/>
        <v>-44.259788999999998</v>
      </c>
      <c r="H960">
        <v>3.8420000000000001</v>
      </c>
      <c r="T960">
        <v>95.781000000000006</v>
      </c>
      <c r="U960">
        <v>21.81099</v>
      </c>
    </row>
    <row r="961" spans="1:21" x14ac:dyDescent="0.25">
      <c r="A961">
        <v>49.460999999999999</v>
      </c>
      <c r="B961">
        <v>-9.82</v>
      </c>
      <c r="C961">
        <v>3.8420000000000001</v>
      </c>
      <c r="F961">
        <v>49.460999999999999</v>
      </c>
      <c r="G961">
        <f t="shared" si="14"/>
        <v>-43.681520400000004</v>
      </c>
      <c r="H961">
        <v>3.8420000000000001</v>
      </c>
      <c r="T961">
        <v>95.881</v>
      </c>
      <c r="U961">
        <v>21.795169999999999</v>
      </c>
    </row>
    <row r="962" spans="1:21" x14ac:dyDescent="0.25">
      <c r="A962">
        <v>49.511000000000003</v>
      </c>
      <c r="B962">
        <v>-9.5640000000000001</v>
      </c>
      <c r="C962">
        <v>3.8420000000000001</v>
      </c>
      <c r="F962">
        <v>49.511000000000003</v>
      </c>
      <c r="G962">
        <f t="shared" si="14"/>
        <v>-42.542776080000003</v>
      </c>
      <c r="H962">
        <v>3.8420000000000001</v>
      </c>
      <c r="T962">
        <v>95.980999999999995</v>
      </c>
      <c r="U962">
        <v>21.798100000000002</v>
      </c>
    </row>
    <row r="963" spans="1:21" x14ac:dyDescent="0.25">
      <c r="A963">
        <v>49.564999999999998</v>
      </c>
      <c r="B963">
        <v>-9.4809999999999999</v>
      </c>
      <c r="C963">
        <v>3.8420000000000001</v>
      </c>
      <c r="F963">
        <v>49.564999999999998</v>
      </c>
      <c r="G963">
        <f t="shared" ref="G963:G1026" si="15">B963*4.44822</f>
        <v>-42.173573820000001</v>
      </c>
      <c r="H963">
        <v>3.8420000000000001</v>
      </c>
      <c r="T963">
        <v>96.081000000000003</v>
      </c>
      <c r="U963">
        <v>21.796340000000001</v>
      </c>
    </row>
    <row r="964" spans="1:21" x14ac:dyDescent="0.25">
      <c r="A964">
        <v>49.619</v>
      </c>
      <c r="B964">
        <v>-9.6310000000000002</v>
      </c>
      <c r="C964">
        <v>3.8420000000000001</v>
      </c>
      <c r="F964">
        <v>49.619</v>
      </c>
      <c r="G964">
        <f t="shared" si="15"/>
        <v>-42.840806820000005</v>
      </c>
      <c r="H964">
        <v>3.8420000000000001</v>
      </c>
      <c r="T964">
        <v>96.18</v>
      </c>
      <c r="U964">
        <v>21.796340000000001</v>
      </c>
    </row>
    <row r="965" spans="1:21" x14ac:dyDescent="0.25">
      <c r="A965">
        <v>49.673999999999999</v>
      </c>
      <c r="B965">
        <v>-9.5779999999999994</v>
      </c>
      <c r="C965">
        <v>3.8420000000000001</v>
      </c>
      <c r="F965">
        <v>49.673999999999999</v>
      </c>
      <c r="G965">
        <f t="shared" si="15"/>
        <v>-42.605051159999995</v>
      </c>
      <c r="H965">
        <v>3.8420000000000001</v>
      </c>
      <c r="T965">
        <v>96.28</v>
      </c>
      <c r="U965">
        <v>21.798690000000001</v>
      </c>
    </row>
    <row r="966" spans="1:21" x14ac:dyDescent="0.25">
      <c r="A966">
        <v>49.722000000000001</v>
      </c>
      <c r="B966">
        <v>-9.6449999999999996</v>
      </c>
      <c r="C966">
        <v>3.8439999999999999</v>
      </c>
      <c r="F966">
        <v>49.722000000000001</v>
      </c>
      <c r="G966">
        <f t="shared" si="15"/>
        <v>-42.903081899999997</v>
      </c>
      <c r="H966">
        <v>3.8439999999999999</v>
      </c>
      <c r="T966">
        <v>96.38</v>
      </c>
      <c r="U966">
        <v>21.792829999999999</v>
      </c>
    </row>
    <row r="967" spans="1:21" x14ac:dyDescent="0.25">
      <c r="A967">
        <v>49.771999999999998</v>
      </c>
      <c r="B967">
        <v>-9.7460000000000004</v>
      </c>
      <c r="C967">
        <v>3.8410000000000002</v>
      </c>
      <c r="F967">
        <v>49.771999999999998</v>
      </c>
      <c r="G967">
        <f t="shared" si="15"/>
        <v>-43.352352119999999</v>
      </c>
      <c r="H967">
        <v>3.8410000000000002</v>
      </c>
      <c r="T967">
        <v>96.480999999999995</v>
      </c>
      <c r="U967">
        <v>21.790489999999998</v>
      </c>
    </row>
    <row r="968" spans="1:21" x14ac:dyDescent="0.25">
      <c r="A968">
        <v>49.823</v>
      </c>
      <c r="B968">
        <v>-9.7240000000000002</v>
      </c>
      <c r="C968">
        <v>3.8410000000000002</v>
      </c>
      <c r="F968">
        <v>49.823</v>
      </c>
      <c r="G968">
        <f t="shared" si="15"/>
        <v>-43.254491280000003</v>
      </c>
      <c r="H968">
        <v>3.8410000000000002</v>
      </c>
      <c r="T968">
        <v>96.581000000000003</v>
      </c>
      <c r="U968">
        <v>21.769390000000001</v>
      </c>
    </row>
    <row r="969" spans="1:21" x14ac:dyDescent="0.25">
      <c r="A969">
        <v>49.87</v>
      </c>
      <c r="B969">
        <v>-9.7420000000000009</v>
      </c>
      <c r="C969">
        <v>3.8410000000000002</v>
      </c>
      <c r="F969">
        <v>49.87</v>
      </c>
      <c r="G969">
        <f t="shared" si="15"/>
        <v>-43.334559240000004</v>
      </c>
      <c r="H969">
        <v>3.8410000000000002</v>
      </c>
      <c r="T969">
        <v>96.680999999999997</v>
      </c>
      <c r="U969">
        <v>21.762360000000001</v>
      </c>
    </row>
    <row r="970" spans="1:21" x14ac:dyDescent="0.25">
      <c r="A970">
        <v>49.927</v>
      </c>
      <c r="B970">
        <v>-9.9009999999999998</v>
      </c>
      <c r="C970">
        <v>3.8420000000000001</v>
      </c>
      <c r="F970">
        <v>49.927</v>
      </c>
      <c r="G970">
        <f t="shared" si="15"/>
        <v>-44.041826219999997</v>
      </c>
      <c r="H970">
        <v>3.8420000000000001</v>
      </c>
      <c r="T970">
        <v>96.781000000000006</v>
      </c>
      <c r="U970">
        <v>21.781110000000002</v>
      </c>
    </row>
    <row r="971" spans="1:21" x14ac:dyDescent="0.25">
      <c r="A971">
        <v>49.994999999999997</v>
      </c>
      <c r="B971">
        <v>-9.9890000000000008</v>
      </c>
      <c r="C971">
        <v>3.8420000000000001</v>
      </c>
      <c r="F971">
        <v>49.994999999999997</v>
      </c>
      <c r="G971">
        <f t="shared" si="15"/>
        <v>-44.433269580000001</v>
      </c>
      <c r="H971">
        <v>3.8420000000000001</v>
      </c>
      <c r="T971">
        <v>96.881</v>
      </c>
      <c r="U971">
        <v>21.76821</v>
      </c>
    </row>
    <row r="972" spans="1:21" x14ac:dyDescent="0.25">
      <c r="A972">
        <v>50.042000000000002</v>
      </c>
      <c r="B972">
        <v>-10.098000000000001</v>
      </c>
      <c r="C972">
        <v>3.8420000000000001</v>
      </c>
      <c r="F972">
        <v>50.042000000000002</v>
      </c>
      <c r="G972">
        <f t="shared" si="15"/>
        <v>-44.918125560000007</v>
      </c>
      <c r="H972">
        <v>3.8420000000000001</v>
      </c>
      <c r="T972">
        <v>96.981999999999999</v>
      </c>
      <c r="U972">
        <v>21.763529999999999</v>
      </c>
    </row>
    <row r="973" spans="1:21" x14ac:dyDescent="0.25">
      <c r="A973">
        <v>50.097000000000001</v>
      </c>
      <c r="B973">
        <v>-9.9190000000000005</v>
      </c>
      <c r="C973">
        <v>3.8420000000000001</v>
      </c>
      <c r="F973">
        <v>50.097000000000001</v>
      </c>
      <c r="G973">
        <f t="shared" si="15"/>
        <v>-44.121894180000005</v>
      </c>
      <c r="H973">
        <v>3.8420000000000001</v>
      </c>
      <c r="T973">
        <v>97.081999999999994</v>
      </c>
      <c r="U973">
        <v>21.760010000000001</v>
      </c>
    </row>
    <row r="974" spans="1:21" x14ac:dyDescent="0.25">
      <c r="A974">
        <v>50.143999999999998</v>
      </c>
      <c r="B974">
        <v>-10.068</v>
      </c>
      <c r="C974">
        <v>3.8420000000000001</v>
      </c>
      <c r="F974">
        <v>50.143999999999998</v>
      </c>
      <c r="G974">
        <f t="shared" si="15"/>
        <v>-44.784678960000001</v>
      </c>
      <c r="H974">
        <v>3.8420000000000001</v>
      </c>
      <c r="T974">
        <v>97.182000000000002</v>
      </c>
      <c r="U974">
        <v>21.802790000000002</v>
      </c>
    </row>
    <row r="975" spans="1:21" x14ac:dyDescent="0.25">
      <c r="A975">
        <v>50.204999999999998</v>
      </c>
      <c r="B975">
        <v>-10.141</v>
      </c>
      <c r="C975">
        <v>3.8420000000000001</v>
      </c>
      <c r="F975">
        <v>50.204999999999998</v>
      </c>
      <c r="G975">
        <f t="shared" si="15"/>
        <v>-45.109399019999998</v>
      </c>
      <c r="H975">
        <v>3.8420000000000001</v>
      </c>
      <c r="T975">
        <v>97.281999999999996</v>
      </c>
      <c r="U975">
        <v>21.80396</v>
      </c>
    </row>
    <row r="976" spans="1:21" x14ac:dyDescent="0.25">
      <c r="A976">
        <v>50.256999999999998</v>
      </c>
      <c r="B976">
        <v>-10.204000000000001</v>
      </c>
      <c r="C976">
        <v>3.8439999999999999</v>
      </c>
      <c r="F976">
        <v>50.256999999999998</v>
      </c>
      <c r="G976">
        <f t="shared" si="15"/>
        <v>-45.389636880000005</v>
      </c>
      <c r="H976">
        <v>3.8439999999999999</v>
      </c>
      <c r="T976">
        <v>97.381</v>
      </c>
      <c r="U976">
        <v>21.778179999999999</v>
      </c>
    </row>
    <row r="977" spans="1:21" x14ac:dyDescent="0.25">
      <c r="A977">
        <v>50.311999999999998</v>
      </c>
      <c r="B977">
        <v>-10.199</v>
      </c>
      <c r="C977">
        <v>3.8420000000000001</v>
      </c>
      <c r="F977">
        <v>50.311999999999998</v>
      </c>
      <c r="G977">
        <f t="shared" si="15"/>
        <v>-45.367395780000003</v>
      </c>
      <c r="H977">
        <v>3.8420000000000001</v>
      </c>
      <c r="T977">
        <v>97.480999999999995</v>
      </c>
      <c r="U977">
        <v>21.77994</v>
      </c>
    </row>
    <row r="978" spans="1:21" x14ac:dyDescent="0.25">
      <c r="A978">
        <v>50.363</v>
      </c>
      <c r="B978">
        <v>-10.442</v>
      </c>
      <c r="C978">
        <v>3.8420000000000001</v>
      </c>
      <c r="F978">
        <v>50.363</v>
      </c>
      <c r="G978">
        <f t="shared" si="15"/>
        <v>-46.448313240000004</v>
      </c>
      <c r="H978">
        <v>3.8420000000000001</v>
      </c>
      <c r="T978">
        <v>97.581000000000003</v>
      </c>
      <c r="U978">
        <v>21.809229999999999</v>
      </c>
    </row>
    <row r="979" spans="1:21" x14ac:dyDescent="0.25">
      <c r="A979">
        <v>50.41</v>
      </c>
      <c r="B979">
        <v>-10.632</v>
      </c>
      <c r="C979">
        <v>3.8420000000000001</v>
      </c>
      <c r="F979">
        <v>50.41</v>
      </c>
      <c r="G979">
        <f t="shared" si="15"/>
        <v>-47.293475039999997</v>
      </c>
      <c r="H979">
        <v>3.8420000000000001</v>
      </c>
      <c r="T979">
        <v>97.680999999999997</v>
      </c>
      <c r="U979">
        <v>21.794</v>
      </c>
    </row>
    <row r="980" spans="1:21" x14ac:dyDescent="0.25">
      <c r="A980">
        <v>50.457999999999998</v>
      </c>
      <c r="B980">
        <v>-10.461</v>
      </c>
      <c r="C980">
        <v>3.8420000000000001</v>
      </c>
      <c r="F980">
        <v>50.457999999999998</v>
      </c>
      <c r="G980">
        <f t="shared" si="15"/>
        <v>-46.532829419999999</v>
      </c>
      <c r="H980">
        <v>3.8420000000000001</v>
      </c>
      <c r="T980">
        <v>97.781000000000006</v>
      </c>
      <c r="U980">
        <v>21.79693</v>
      </c>
    </row>
    <row r="981" spans="1:21" x14ac:dyDescent="0.25">
      <c r="A981">
        <v>50.509</v>
      </c>
      <c r="B981">
        <v>-10.055999999999999</v>
      </c>
      <c r="C981">
        <v>3.8420000000000001</v>
      </c>
      <c r="F981">
        <v>50.509</v>
      </c>
      <c r="G981">
        <f t="shared" si="15"/>
        <v>-44.731300319999995</v>
      </c>
      <c r="H981">
        <v>3.8420000000000001</v>
      </c>
      <c r="T981">
        <v>97.88</v>
      </c>
      <c r="U981">
        <v>21.768799999999999</v>
      </c>
    </row>
    <row r="982" spans="1:21" x14ac:dyDescent="0.25">
      <c r="A982">
        <v>50.564</v>
      </c>
      <c r="B982">
        <v>-9.5640000000000001</v>
      </c>
      <c r="C982">
        <v>3.8420000000000001</v>
      </c>
      <c r="F982">
        <v>50.564</v>
      </c>
      <c r="G982">
        <f t="shared" si="15"/>
        <v>-42.542776080000003</v>
      </c>
      <c r="H982">
        <v>3.8420000000000001</v>
      </c>
      <c r="T982">
        <v>97.98</v>
      </c>
      <c r="U982">
        <v>21.785799999999998</v>
      </c>
    </row>
    <row r="983" spans="1:21" x14ac:dyDescent="0.25">
      <c r="A983">
        <v>50.610999999999997</v>
      </c>
      <c r="B983">
        <v>-9.4809999999999999</v>
      </c>
      <c r="C983">
        <v>3.8420000000000001</v>
      </c>
      <c r="F983">
        <v>50.610999999999997</v>
      </c>
      <c r="G983">
        <f t="shared" si="15"/>
        <v>-42.173573820000001</v>
      </c>
      <c r="H983">
        <v>3.8420000000000001</v>
      </c>
      <c r="T983">
        <v>98.08</v>
      </c>
      <c r="U983">
        <v>21.789899999999999</v>
      </c>
    </row>
    <row r="984" spans="1:21" x14ac:dyDescent="0.25">
      <c r="A984">
        <v>50.658000000000001</v>
      </c>
      <c r="B984">
        <v>-9.6310000000000002</v>
      </c>
      <c r="C984">
        <v>3.8420000000000001</v>
      </c>
      <c r="F984">
        <v>50.658000000000001</v>
      </c>
      <c r="G984">
        <f t="shared" si="15"/>
        <v>-42.840806820000005</v>
      </c>
      <c r="H984">
        <v>3.8420000000000001</v>
      </c>
      <c r="T984">
        <v>98.180999999999997</v>
      </c>
      <c r="U984">
        <v>21.815090000000001</v>
      </c>
    </row>
    <row r="985" spans="1:21" x14ac:dyDescent="0.25">
      <c r="A985">
        <v>50.713999999999999</v>
      </c>
      <c r="B985">
        <v>-9.5779999999999994</v>
      </c>
      <c r="C985">
        <v>3.8420000000000001</v>
      </c>
      <c r="F985">
        <v>50.713999999999999</v>
      </c>
      <c r="G985">
        <f t="shared" si="15"/>
        <v>-42.605051159999995</v>
      </c>
      <c r="H985">
        <v>3.8420000000000001</v>
      </c>
      <c r="T985">
        <v>98.281000000000006</v>
      </c>
      <c r="U985">
        <v>21.84789</v>
      </c>
    </row>
    <row r="986" spans="1:21" x14ac:dyDescent="0.25">
      <c r="A986">
        <v>50.767000000000003</v>
      </c>
      <c r="B986">
        <v>-9.6449999999999996</v>
      </c>
      <c r="C986">
        <v>3.8439999999999999</v>
      </c>
      <c r="F986">
        <v>50.767000000000003</v>
      </c>
      <c r="G986">
        <f t="shared" si="15"/>
        <v>-42.903081899999997</v>
      </c>
      <c r="H986">
        <v>3.8439999999999999</v>
      </c>
      <c r="T986">
        <v>98.381</v>
      </c>
      <c r="U986">
        <v>21.84731</v>
      </c>
    </row>
    <row r="987" spans="1:21" x14ac:dyDescent="0.25">
      <c r="A987">
        <v>50.814</v>
      </c>
      <c r="B987">
        <v>-9.7460000000000004</v>
      </c>
      <c r="C987">
        <v>3.8410000000000002</v>
      </c>
      <c r="F987">
        <v>50.814</v>
      </c>
      <c r="G987">
        <f t="shared" si="15"/>
        <v>-43.352352119999999</v>
      </c>
      <c r="H987">
        <v>3.8410000000000002</v>
      </c>
      <c r="T987">
        <v>98.480999999999995</v>
      </c>
      <c r="U987">
        <v>21.85258</v>
      </c>
    </row>
    <row r="988" spans="1:21" x14ac:dyDescent="0.25">
      <c r="A988">
        <v>50.860999999999997</v>
      </c>
      <c r="B988">
        <v>-9.7240000000000002</v>
      </c>
      <c r="C988">
        <v>3.8410000000000002</v>
      </c>
      <c r="F988">
        <v>50.860999999999997</v>
      </c>
      <c r="G988">
        <f t="shared" si="15"/>
        <v>-43.254491280000003</v>
      </c>
      <c r="H988">
        <v>3.8410000000000002</v>
      </c>
      <c r="T988">
        <v>98.581000000000003</v>
      </c>
      <c r="U988">
        <v>21.85023</v>
      </c>
    </row>
    <row r="989" spans="1:21" x14ac:dyDescent="0.25">
      <c r="A989">
        <v>50.908999999999999</v>
      </c>
      <c r="B989">
        <v>-9.7420000000000009</v>
      </c>
      <c r="C989">
        <v>3.8410000000000002</v>
      </c>
      <c r="F989">
        <v>50.908999999999999</v>
      </c>
      <c r="G989">
        <f t="shared" si="15"/>
        <v>-43.334559240000004</v>
      </c>
      <c r="H989">
        <v>3.8410000000000002</v>
      </c>
      <c r="T989">
        <v>98.680999999999997</v>
      </c>
      <c r="U989">
        <v>21.859020000000001</v>
      </c>
    </row>
    <row r="990" spans="1:21" x14ac:dyDescent="0.25">
      <c r="A990">
        <v>50.957000000000001</v>
      </c>
      <c r="B990">
        <v>-9.9009999999999998</v>
      </c>
      <c r="C990">
        <v>3.8420000000000001</v>
      </c>
      <c r="F990">
        <v>50.957000000000001</v>
      </c>
      <c r="G990">
        <f t="shared" si="15"/>
        <v>-44.041826219999997</v>
      </c>
      <c r="H990">
        <v>3.8420000000000001</v>
      </c>
      <c r="T990">
        <v>98.781000000000006</v>
      </c>
      <c r="U990">
        <v>21.840859999999999</v>
      </c>
    </row>
    <row r="991" spans="1:21" x14ac:dyDescent="0.25">
      <c r="A991">
        <v>51.011000000000003</v>
      </c>
      <c r="B991">
        <v>-9.9890000000000008</v>
      </c>
      <c r="C991">
        <v>3.8420000000000001</v>
      </c>
      <c r="F991">
        <v>51.011000000000003</v>
      </c>
      <c r="G991">
        <f t="shared" si="15"/>
        <v>-44.433269580000001</v>
      </c>
      <c r="H991">
        <v>3.8420000000000001</v>
      </c>
      <c r="T991">
        <v>98.881</v>
      </c>
      <c r="U991">
        <v>21.85726</v>
      </c>
    </row>
    <row r="992" spans="1:21" x14ac:dyDescent="0.25">
      <c r="A992">
        <v>51.058</v>
      </c>
      <c r="B992">
        <v>-10.098000000000001</v>
      </c>
      <c r="C992">
        <v>3.8420000000000001</v>
      </c>
      <c r="F992">
        <v>51.058</v>
      </c>
      <c r="G992">
        <f t="shared" si="15"/>
        <v>-44.918125560000007</v>
      </c>
      <c r="H992">
        <v>3.8420000000000001</v>
      </c>
      <c r="T992">
        <v>98.980999999999995</v>
      </c>
      <c r="U992">
        <v>21.851400000000002</v>
      </c>
    </row>
    <row r="993" spans="1:21" x14ac:dyDescent="0.25">
      <c r="A993">
        <v>51.104999999999997</v>
      </c>
      <c r="B993">
        <v>-9.9190000000000005</v>
      </c>
      <c r="C993">
        <v>3.8420000000000001</v>
      </c>
      <c r="F993">
        <v>51.104999999999997</v>
      </c>
      <c r="G993">
        <f t="shared" si="15"/>
        <v>-44.121894180000005</v>
      </c>
      <c r="H993">
        <v>3.8420000000000001</v>
      </c>
      <c r="T993">
        <v>99.08</v>
      </c>
      <c r="U993">
        <v>21.846720000000001</v>
      </c>
    </row>
    <row r="994" spans="1:21" x14ac:dyDescent="0.25">
      <c r="A994">
        <v>51.152999999999999</v>
      </c>
      <c r="B994">
        <v>-10.068</v>
      </c>
      <c r="C994">
        <v>3.8420000000000001</v>
      </c>
      <c r="F994">
        <v>51.152999999999999</v>
      </c>
      <c r="G994">
        <f t="shared" si="15"/>
        <v>-44.784678960000001</v>
      </c>
      <c r="H994">
        <v>3.8420000000000001</v>
      </c>
      <c r="T994">
        <v>99.180999999999997</v>
      </c>
      <c r="U994">
        <v>21.834420000000001</v>
      </c>
    </row>
    <row r="995" spans="1:21" x14ac:dyDescent="0.25">
      <c r="A995">
        <v>51.222999999999999</v>
      </c>
      <c r="B995">
        <v>-10.141</v>
      </c>
      <c r="C995">
        <v>3.8420000000000001</v>
      </c>
      <c r="F995">
        <v>51.222999999999999</v>
      </c>
      <c r="G995">
        <f t="shared" si="15"/>
        <v>-45.109399019999998</v>
      </c>
      <c r="H995">
        <v>3.8420000000000001</v>
      </c>
      <c r="T995">
        <v>99.281000000000006</v>
      </c>
      <c r="U995">
        <v>21.84028</v>
      </c>
    </row>
    <row r="996" spans="1:21" x14ac:dyDescent="0.25">
      <c r="A996">
        <v>51.27</v>
      </c>
      <c r="B996">
        <v>-10.204000000000001</v>
      </c>
      <c r="C996">
        <v>3.8439999999999999</v>
      </c>
      <c r="F996">
        <v>51.27</v>
      </c>
      <c r="G996">
        <f t="shared" si="15"/>
        <v>-45.389636880000005</v>
      </c>
      <c r="H996">
        <v>3.8439999999999999</v>
      </c>
      <c r="T996">
        <v>99.381</v>
      </c>
      <c r="U996">
        <v>21.843789999999998</v>
      </c>
    </row>
    <row r="997" spans="1:21" x14ac:dyDescent="0.25">
      <c r="A997">
        <v>51.320999999999998</v>
      </c>
      <c r="B997">
        <v>-10.199</v>
      </c>
      <c r="C997">
        <v>3.8420000000000001</v>
      </c>
      <c r="F997">
        <v>51.320999999999998</v>
      </c>
      <c r="G997">
        <f t="shared" si="15"/>
        <v>-45.367395780000003</v>
      </c>
      <c r="H997">
        <v>3.8420000000000001</v>
      </c>
      <c r="T997">
        <v>99.480999999999995</v>
      </c>
      <c r="U997">
        <v>21.844380000000001</v>
      </c>
    </row>
    <row r="998" spans="1:21" x14ac:dyDescent="0.25">
      <c r="A998">
        <v>51.375999999999998</v>
      </c>
      <c r="B998">
        <v>-10.442</v>
      </c>
      <c r="C998">
        <v>3.8420000000000001</v>
      </c>
      <c r="F998">
        <v>51.375999999999998</v>
      </c>
      <c r="G998">
        <f t="shared" si="15"/>
        <v>-46.448313240000004</v>
      </c>
      <c r="H998">
        <v>3.8420000000000001</v>
      </c>
      <c r="T998">
        <v>99.58</v>
      </c>
      <c r="U998">
        <v>21.845549999999999</v>
      </c>
    </row>
    <row r="999" spans="1:21" x14ac:dyDescent="0.25">
      <c r="A999">
        <v>51.433</v>
      </c>
      <c r="B999">
        <v>-10.632</v>
      </c>
      <c r="C999">
        <v>3.8420000000000001</v>
      </c>
      <c r="F999">
        <v>51.433</v>
      </c>
      <c r="G999">
        <f t="shared" si="15"/>
        <v>-47.293475039999997</v>
      </c>
      <c r="H999">
        <v>3.8420000000000001</v>
      </c>
      <c r="T999">
        <v>99.68</v>
      </c>
      <c r="U999">
        <v>21.846720000000001</v>
      </c>
    </row>
    <row r="1000" spans="1:21" x14ac:dyDescent="0.25">
      <c r="A1000">
        <v>51.484000000000002</v>
      </c>
      <c r="B1000">
        <v>-10.885999999999999</v>
      </c>
      <c r="C1000">
        <v>3.8420000000000001</v>
      </c>
      <c r="F1000">
        <v>51.484000000000002</v>
      </c>
      <c r="G1000">
        <f t="shared" si="15"/>
        <v>-48.423322919999997</v>
      </c>
      <c r="H1000">
        <v>3.8420000000000001</v>
      </c>
      <c r="T1000">
        <v>99.78</v>
      </c>
      <c r="U1000">
        <v>21.83559</v>
      </c>
    </row>
    <row r="1001" spans="1:21" x14ac:dyDescent="0.25">
      <c r="A1001">
        <v>51.530999999999999</v>
      </c>
      <c r="B1001">
        <v>-11.363</v>
      </c>
      <c r="C1001">
        <v>3.8420000000000001</v>
      </c>
      <c r="F1001">
        <v>51.530999999999999</v>
      </c>
      <c r="G1001">
        <f t="shared" si="15"/>
        <v>-50.545123859999997</v>
      </c>
      <c r="H1001">
        <v>3.8420000000000001</v>
      </c>
      <c r="T1001">
        <v>99.88</v>
      </c>
      <c r="U1001">
        <v>21.8596</v>
      </c>
    </row>
    <row r="1002" spans="1:21" x14ac:dyDescent="0.25">
      <c r="A1002">
        <v>51.578000000000003</v>
      </c>
      <c r="B1002">
        <v>-11.885</v>
      </c>
      <c r="C1002">
        <v>3.8420000000000001</v>
      </c>
      <c r="F1002">
        <v>51.578000000000003</v>
      </c>
      <c r="G1002">
        <f t="shared" si="15"/>
        <v>-52.867094700000003</v>
      </c>
      <c r="H1002">
        <v>3.8420000000000001</v>
      </c>
      <c r="T1002">
        <v>99.98</v>
      </c>
      <c r="U1002">
        <v>21.843789999999998</v>
      </c>
    </row>
    <row r="1003" spans="1:21" x14ac:dyDescent="0.25">
      <c r="A1003">
        <v>51.631999999999998</v>
      </c>
      <c r="B1003">
        <v>-11.833</v>
      </c>
      <c r="C1003">
        <v>3.8420000000000001</v>
      </c>
      <c r="F1003">
        <v>51.631999999999998</v>
      </c>
      <c r="G1003">
        <f t="shared" si="15"/>
        <v>-52.635787260000001</v>
      </c>
      <c r="H1003">
        <v>3.8420000000000001</v>
      </c>
      <c r="T1003">
        <v>100.07899999999999</v>
      </c>
      <c r="U1003">
        <v>21.857839999999999</v>
      </c>
    </row>
    <row r="1004" spans="1:21" x14ac:dyDescent="0.25">
      <c r="A1004">
        <v>51.688000000000002</v>
      </c>
      <c r="B1004">
        <v>-11.111000000000001</v>
      </c>
      <c r="C1004">
        <v>3.843</v>
      </c>
      <c r="F1004">
        <v>51.688000000000002</v>
      </c>
      <c r="G1004">
        <f t="shared" si="15"/>
        <v>-49.424172420000005</v>
      </c>
      <c r="H1004">
        <v>3.843</v>
      </c>
      <c r="T1004">
        <v>100.18</v>
      </c>
      <c r="U1004">
        <v>21.836179999999999</v>
      </c>
    </row>
    <row r="1005" spans="1:21" x14ac:dyDescent="0.25">
      <c r="A1005">
        <v>51.734999999999999</v>
      </c>
      <c r="B1005">
        <v>-10.382</v>
      </c>
      <c r="C1005">
        <v>3.843</v>
      </c>
      <c r="F1005">
        <v>51.734999999999999</v>
      </c>
      <c r="G1005">
        <f t="shared" si="15"/>
        <v>-46.181420039999999</v>
      </c>
      <c r="H1005">
        <v>3.843</v>
      </c>
      <c r="T1005">
        <v>100.279</v>
      </c>
      <c r="U1005">
        <v>21.810410000000001</v>
      </c>
    </row>
    <row r="1006" spans="1:21" x14ac:dyDescent="0.25">
      <c r="A1006">
        <v>51.783000000000001</v>
      </c>
      <c r="B1006">
        <v>-10.262</v>
      </c>
      <c r="C1006">
        <v>3.8410000000000002</v>
      </c>
      <c r="F1006">
        <v>51.783000000000001</v>
      </c>
      <c r="G1006">
        <f t="shared" si="15"/>
        <v>-45.647633640000002</v>
      </c>
      <c r="H1006">
        <v>3.8410000000000002</v>
      </c>
      <c r="T1006">
        <v>100.38</v>
      </c>
      <c r="U1006">
        <v>21.795760000000001</v>
      </c>
    </row>
    <row r="1007" spans="1:21" x14ac:dyDescent="0.25">
      <c r="A1007">
        <v>51.83</v>
      </c>
      <c r="B1007">
        <v>-10.457000000000001</v>
      </c>
      <c r="C1007">
        <v>3.8420000000000001</v>
      </c>
      <c r="F1007">
        <v>51.83</v>
      </c>
      <c r="G1007">
        <f t="shared" si="15"/>
        <v>-46.515036540000004</v>
      </c>
      <c r="H1007">
        <v>3.8420000000000001</v>
      </c>
      <c r="T1007">
        <v>100.48</v>
      </c>
      <c r="U1007">
        <v>21.815090000000001</v>
      </c>
    </row>
    <row r="1008" spans="1:21" x14ac:dyDescent="0.25">
      <c r="A1008">
        <v>51.881999999999998</v>
      </c>
      <c r="B1008">
        <v>-10.279</v>
      </c>
      <c r="C1008">
        <v>3.8410000000000002</v>
      </c>
      <c r="F1008">
        <v>51.881999999999998</v>
      </c>
      <c r="G1008">
        <f t="shared" si="15"/>
        <v>-45.723253380000003</v>
      </c>
      <c r="H1008">
        <v>3.8410000000000002</v>
      </c>
      <c r="T1008">
        <v>100.58</v>
      </c>
      <c r="U1008">
        <v>21.796340000000001</v>
      </c>
    </row>
    <row r="1009" spans="1:21" x14ac:dyDescent="0.25">
      <c r="A1009">
        <v>51.929000000000002</v>
      </c>
      <c r="B1009">
        <v>-10.468999999999999</v>
      </c>
      <c r="C1009">
        <v>3.8420000000000001</v>
      </c>
      <c r="F1009">
        <v>51.929000000000002</v>
      </c>
      <c r="G1009">
        <f t="shared" si="15"/>
        <v>-46.568415179999995</v>
      </c>
      <c r="H1009">
        <v>3.8420000000000001</v>
      </c>
      <c r="T1009">
        <v>100.681</v>
      </c>
      <c r="U1009">
        <v>21.794589999999999</v>
      </c>
    </row>
    <row r="1010" spans="1:21" x14ac:dyDescent="0.25">
      <c r="A1010">
        <v>51.975999999999999</v>
      </c>
      <c r="B1010">
        <v>-10.397</v>
      </c>
      <c r="C1010">
        <v>3.8420000000000001</v>
      </c>
      <c r="F1010">
        <v>51.975999999999999</v>
      </c>
      <c r="G1010">
        <f t="shared" si="15"/>
        <v>-46.248143339999999</v>
      </c>
      <c r="H1010">
        <v>3.8420000000000001</v>
      </c>
      <c r="T1010">
        <v>100.78</v>
      </c>
      <c r="U1010">
        <v>21.774080000000001</v>
      </c>
    </row>
    <row r="1011" spans="1:21" x14ac:dyDescent="0.25">
      <c r="A1011">
        <v>52.024000000000001</v>
      </c>
      <c r="B1011">
        <v>-10.311999999999999</v>
      </c>
      <c r="C1011">
        <v>3.8420000000000001</v>
      </c>
      <c r="F1011">
        <v>52.024000000000001</v>
      </c>
      <c r="G1011">
        <f t="shared" si="15"/>
        <v>-45.870044639999996</v>
      </c>
      <c r="H1011">
        <v>3.8420000000000001</v>
      </c>
      <c r="T1011">
        <v>100.881</v>
      </c>
      <c r="U1011">
        <v>21.768219999999999</v>
      </c>
    </row>
    <row r="1012" spans="1:21" x14ac:dyDescent="0.25">
      <c r="A1012">
        <v>52.076999999999998</v>
      </c>
      <c r="B1012">
        <v>-10.493</v>
      </c>
      <c r="C1012">
        <v>3.8420000000000001</v>
      </c>
      <c r="F1012">
        <v>52.076999999999998</v>
      </c>
      <c r="G1012">
        <f t="shared" si="15"/>
        <v>-46.675172459999999</v>
      </c>
      <c r="H1012">
        <v>3.8420000000000001</v>
      </c>
      <c r="T1012">
        <v>100.98099999999999</v>
      </c>
      <c r="U1012">
        <v>21.785209999999999</v>
      </c>
    </row>
    <row r="1013" spans="1:21" x14ac:dyDescent="0.25">
      <c r="A1013">
        <v>52.128999999999998</v>
      </c>
      <c r="B1013">
        <v>-10.317</v>
      </c>
      <c r="C1013">
        <v>3.8420000000000001</v>
      </c>
      <c r="F1013">
        <v>52.128999999999998</v>
      </c>
      <c r="G1013">
        <f t="shared" si="15"/>
        <v>-45.892285739999998</v>
      </c>
      <c r="H1013">
        <v>3.8420000000000001</v>
      </c>
      <c r="T1013">
        <v>101.081</v>
      </c>
      <c r="U1013">
        <v>21.801030000000001</v>
      </c>
    </row>
    <row r="1014" spans="1:21" x14ac:dyDescent="0.25">
      <c r="A1014">
        <v>52.182000000000002</v>
      </c>
      <c r="B1014">
        <v>-10.523999999999999</v>
      </c>
      <c r="C1014">
        <v>3.8420000000000001</v>
      </c>
      <c r="F1014">
        <v>52.182000000000002</v>
      </c>
      <c r="G1014">
        <f t="shared" si="15"/>
        <v>-46.813067279999999</v>
      </c>
      <c r="H1014">
        <v>3.8420000000000001</v>
      </c>
      <c r="T1014">
        <v>101.181</v>
      </c>
      <c r="U1014">
        <v>21.795750000000002</v>
      </c>
    </row>
    <row r="1015" spans="1:21" x14ac:dyDescent="0.25">
      <c r="A1015">
        <v>52.238999999999997</v>
      </c>
      <c r="B1015">
        <v>-10.459</v>
      </c>
      <c r="C1015">
        <v>3.8420000000000001</v>
      </c>
      <c r="F1015">
        <v>52.238999999999997</v>
      </c>
      <c r="G1015">
        <f t="shared" si="15"/>
        <v>-46.523932979999998</v>
      </c>
      <c r="H1015">
        <v>3.8420000000000001</v>
      </c>
      <c r="T1015">
        <v>101.28</v>
      </c>
      <c r="U1015">
        <v>21.75356</v>
      </c>
    </row>
    <row r="1016" spans="1:21" x14ac:dyDescent="0.25">
      <c r="A1016">
        <v>52.292000000000002</v>
      </c>
      <c r="B1016">
        <v>-10.757999999999999</v>
      </c>
      <c r="C1016">
        <v>3.8420000000000001</v>
      </c>
      <c r="F1016">
        <v>52.292000000000002</v>
      </c>
      <c r="G1016">
        <f t="shared" si="15"/>
        <v>-47.853950759999996</v>
      </c>
      <c r="H1016">
        <v>3.8420000000000001</v>
      </c>
      <c r="T1016">
        <v>101.381</v>
      </c>
      <c r="U1016">
        <v>21.791060000000002</v>
      </c>
    </row>
    <row r="1017" spans="1:21" x14ac:dyDescent="0.25">
      <c r="A1017">
        <v>52.357999999999997</v>
      </c>
      <c r="B1017">
        <v>-10.648999999999999</v>
      </c>
      <c r="C1017">
        <v>3.843</v>
      </c>
      <c r="F1017">
        <v>52.357999999999997</v>
      </c>
      <c r="G1017">
        <f t="shared" si="15"/>
        <v>-47.369094779999998</v>
      </c>
      <c r="H1017">
        <v>3.843</v>
      </c>
      <c r="T1017">
        <v>101.48099999999999</v>
      </c>
      <c r="U1017">
        <v>21.772320000000001</v>
      </c>
    </row>
    <row r="1018" spans="1:21" x14ac:dyDescent="0.25">
      <c r="A1018">
        <v>52.405999999999999</v>
      </c>
      <c r="B1018">
        <v>-10.532999999999999</v>
      </c>
      <c r="C1018">
        <v>3.8420000000000001</v>
      </c>
      <c r="F1018">
        <v>52.405999999999999</v>
      </c>
      <c r="G1018">
        <f t="shared" si="15"/>
        <v>-46.853101259999995</v>
      </c>
      <c r="H1018">
        <v>3.8420000000000001</v>
      </c>
      <c r="T1018">
        <v>101.581</v>
      </c>
      <c r="U1018">
        <v>21.754149999999999</v>
      </c>
    </row>
    <row r="1019" spans="1:21" x14ac:dyDescent="0.25">
      <c r="A1019">
        <v>52.457000000000001</v>
      </c>
      <c r="B1019">
        <v>-11.02</v>
      </c>
      <c r="C1019">
        <v>3.8439999999999999</v>
      </c>
      <c r="F1019">
        <v>52.457000000000001</v>
      </c>
      <c r="G1019">
        <f t="shared" si="15"/>
        <v>-49.0193844</v>
      </c>
      <c r="H1019">
        <v>3.8439999999999999</v>
      </c>
      <c r="T1019">
        <v>101.681</v>
      </c>
      <c r="U1019">
        <v>21.771139999999999</v>
      </c>
    </row>
    <row r="1020" spans="1:21" x14ac:dyDescent="0.25">
      <c r="A1020">
        <v>52.53</v>
      </c>
      <c r="B1020">
        <v>-10.717000000000001</v>
      </c>
      <c r="C1020">
        <v>3.8420000000000001</v>
      </c>
      <c r="F1020">
        <v>52.53</v>
      </c>
      <c r="G1020">
        <f t="shared" si="15"/>
        <v>-47.671573739999999</v>
      </c>
      <c r="H1020">
        <v>3.8420000000000001</v>
      </c>
      <c r="T1020">
        <v>101.78</v>
      </c>
      <c r="U1020">
        <v>21.750050000000002</v>
      </c>
    </row>
    <row r="1021" spans="1:21" x14ac:dyDescent="0.25">
      <c r="A1021">
        <v>52.582000000000001</v>
      </c>
      <c r="B1021">
        <v>-11.067</v>
      </c>
      <c r="C1021">
        <v>3.8420000000000001</v>
      </c>
      <c r="F1021">
        <v>52.582000000000001</v>
      </c>
      <c r="G1021">
        <f t="shared" si="15"/>
        <v>-49.22845074</v>
      </c>
      <c r="H1021">
        <v>3.8420000000000001</v>
      </c>
      <c r="T1021">
        <v>101.881</v>
      </c>
      <c r="U1021">
        <v>21.752980000000001</v>
      </c>
    </row>
    <row r="1022" spans="1:21" x14ac:dyDescent="0.25">
      <c r="A1022">
        <v>52.628999999999998</v>
      </c>
      <c r="B1022">
        <v>-11.746</v>
      </c>
      <c r="C1022">
        <v>3.8420000000000001</v>
      </c>
      <c r="F1022">
        <v>52.628999999999998</v>
      </c>
      <c r="G1022">
        <f t="shared" si="15"/>
        <v>-52.248792120000005</v>
      </c>
      <c r="H1022">
        <v>3.8420000000000001</v>
      </c>
      <c r="T1022">
        <v>101.979</v>
      </c>
      <c r="U1022">
        <v>21.771730000000002</v>
      </c>
    </row>
    <row r="1023" spans="1:21" x14ac:dyDescent="0.25">
      <c r="A1023">
        <v>52.676000000000002</v>
      </c>
      <c r="B1023">
        <v>-11.833</v>
      </c>
      <c r="C1023">
        <v>3.8420000000000001</v>
      </c>
      <c r="F1023">
        <v>52.676000000000002</v>
      </c>
      <c r="G1023">
        <f t="shared" si="15"/>
        <v>-52.635787260000001</v>
      </c>
      <c r="H1023">
        <v>3.8420000000000001</v>
      </c>
      <c r="T1023">
        <v>102.08</v>
      </c>
      <c r="U1023">
        <v>21.785789999999999</v>
      </c>
    </row>
    <row r="1024" spans="1:21" x14ac:dyDescent="0.25">
      <c r="A1024">
        <v>52.723999999999997</v>
      </c>
      <c r="B1024">
        <v>-11.111000000000001</v>
      </c>
      <c r="C1024">
        <v>3.843</v>
      </c>
      <c r="F1024">
        <v>52.723999999999997</v>
      </c>
      <c r="G1024">
        <f t="shared" si="15"/>
        <v>-49.424172420000005</v>
      </c>
      <c r="H1024">
        <v>3.843</v>
      </c>
      <c r="T1024">
        <v>102.18</v>
      </c>
      <c r="U1024">
        <v>21.808060000000001</v>
      </c>
    </row>
    <row r="1025" spans="1:21" x14ac:dyDescent="0.25">
      <c r="A1025">
        <v>52.771999999999998</v>
      </c>
      <c r="B1025">
        <v>-10.382</v>
      </c>
      <c r="C1025">
        <v>3.843</v>
      </c>
      <c r="F1025">
        <v>52.771999999999998</v>
      </c>
      <c r="G1025">
        <f t="shared" si="15"/>
        <v>-46.181420039999999</v>
      </c>
      <c r="H1025">
        <v>3.843</v>
      </c>
      <c r="T1025">
        <v>102.28</v>
      </c>
      <c r="U1025">
        <v>21.843789999999998</v>
      </c>
    </row>
    <row r="1026" spans="1:21" x14ac:dyDescent="0.25">
      <c r="A1026">
        <v>52.819000000000003</v>
      </c>
      <c r="B1026">
        <v>-10.262</v>
      </c>
      <c r="C1026">
        <v>3.8410000000000002</v>
      </c>
      <c r="F1026">
        <v>52.819000000000003</v>
      </c>
      <c r="G1026">
        <f t="shared" si="15"/>
        <v>-45.647633640000002</v>
      </c>
      <c r="H1026">
        <v>3.8410000000000002</v>
      </c>
      <c r="T1026">
        <v>102.381</v>
      </c>
      <c r="U1026">
        <v>21.863119999999999</v>
      </c>
    </row>
    <row r="1027" spans="1:21" x14ac:dyDescent="0.25">
      <c r="A1027">
        <v>52.893000000000001</v>
      </c>
      <c r="B1027">
        <v>-10.457000000000001</v>
      </c>
      <c r="C1027">
        <v>3.8420000000000001</v>
      </c>
      <c r="F1027">
        <v>52.893000000000001</v>
      </c>
      <c r="G1027">
        <f t="shared" ref="G1027:G1090" si="16">B1027*4.44822</f>
        <v>-46.515036540000004</v>
      </c>
      <c r="H1027">
        <v>3.8420000000000001</v>
      </c>
      <c r="T1027">
        <v>102.48</v>
      </c>
      <c r="U1027">
        <v>21.860189999999999</v>
      </c>
    </row>
    <row r="1028" spans="1:21" x14ac:dyDescent="0.25">
      <c r="A1028">
        <v>52.948999999999998</v>
      </c>
      <c r="B1028">
        <v>-10.279</v>
      </c>
      <c r="C1028">
        <v>3.8410000000000002</v>
      </c>
      <c r="F1028">
        <v>52.948999999999998</v>
      </c>
      <c r="G1028">
        <f t="shared" si="16"/>
        <v>-45.723253380000003</v>
      </c>
      <c r="H1028">
        <v>3.8410000000000002</v>
      </c>
      <c r="T1028">
        <v>102.58</v>
      </c>
      <c r="U1028">
        <v>21.878340000000001</v>
      </c>
    </row>
    <row r="1029" spans="1:21" x14ac:dyDescent="0.25">
      <c r="A1029">
        <v>52.996000000000002</v>
      </c>
      <c r="B1029">
        <v>-10.468999999999999</v>
      </c>
      <c r="C1029">
        <v>3.8420000000000001</v>
      </c>
      <c r="F1029">
        <v>52.996000000000002</v>
      </c>
      <c r="G1029">
        <f t="shared" si="16"/>
        <v>-46.568415179999995</v>
      </c>
      <c r="H1029">
        <v>3.8420000000000001</v>
      </c>
      <c r="T1029">
        <v>102.68</v>
      </c>
      <c r="U1029">
        <v>21.870729999999998</v>
      </c>
    </row>
    <row r="1030" spans="1:21" x14ac:dyDescent="0.25">
      <c r="A1030">
        <v>53.048000000000002</v>
      </c>
      <c r="B1030">
        <v>-10.397</v>
      </c>
      <c r="C1030">
        <v>3.8420000000000001</v>
      </c>
      <c r="F1030">
        <v>53.048000000000002</v>
      </c>
      <c r="G1030">
        <f t="shared" si="16"/>
        <v>-46.248143339999999</v>
      </c>
      <c r="H1030">
        <v>3.8420000000000001</v>
      </c>
      <c r="T1030">
        <v>102.78</v>
      </c>
      <c r="U1030">
        <v>21.874829999999999</v>
      </c>
    </row>
    <row r="1031" spans="1:21" x14ac:dyDescent="0.25">
      <c r="A1031">
        <v>53.104999999999997</v>
      </c>
      <c r="B1031">
        <v>-10.311999999999999</v>
      </c>
      <c r="C1031">
        <v>3.8420000000000001</v>
      </c>
      <c r="F1031">
        <v>53.104999999999997</v>
      </c>
      <c r="G1031">
        <f t="shared" si="16"/>
        <v>-45.870044639999996</v>
      </c>
      <c r="H1031">
        <v>3.8420000000000001</v>
      </c>
      <c r="T1031">
        <v>102.88</v>
      </c>
      <c r="U1031">
        <v>21.86956</v>
      </c>
    </row>
    <row r="1032" spans="1:21" x14ac:dyDescent="0.25">
      <c r="A1032">
        <v>53.152000000000001</v>
      </c>
      <c r="B1032">
        <v>-10.493</v>
      </c>
      <c r="C1032">
        <v>3.8420000000000001</v>
      </c>
      <c r="F1032">
        <v>53.152000000000001</v>
      </c>
      <c r="G1032">
        <f t="shared" si="16"/>
        <v>-46.675172459999999</v>
      </c>
      <c r="H1032">
        <v>3.8420000000000001</v>
      </c>
      <c r="T1032">
        <v>102.979</v>
      </c>
      <c r="U1032">
        <v>21.871320000000001</v>
      </c>
    </row>
    <row r="1033" spans="1:21" x14ac:dyDescent="0.25">
      <c r="A1033">
        <v>53.21</v>
      </c>
      <c r="B1033">
        <v>-10.317</v>
      </c>
      <c r="C1033">
        <v>3.8420000000000001</v>
      </c>
      <c r="F1033">
        <v>53.21</v>
      </c>
      <c r="G1033">
        <f t="shared" si="16"/>
        <v>-45.892285739999998</v>
      </c>
      <c r="H1033">
        <v>3.8420000000000001</v>
      </c>
      <c r="T1033">
        <v>103.081</v>
      </c>
      <c r="U1033">
        <v>21.878340000000001</v>
      </c>
    </row>
    <row r="1034" spans="1:21" x14ac:dyDescent="0.25">
      <c r="A1034">
        <v>53.262</v>
      </c>
      <c r="B1034">
        <v>-10.523999999999999</v>
      </c>
      <c r="C1034">
        <v>3.8420000000000001</v>
      </c>
      <c r="F1034">
        <v>53.262</v>
      </c>
      <c r="G1034">
        <f t="shared" si="16"/>
        <v>-46.813067279999999</v>
      </c>
      <c r="H1034">
        <v>3.8420000000000001</v>
      </c>
      <c r="T1034">
        <v>103.18</v>
      </c>
      <c r="U1034">
        <v>21.897659999999998</v>
      </c>
    </row>
    <row r="1035" spans="1:21" x14ac:dyDescent="0.25">
      <c r="A1035">
        <v>53.317</v>
      </c>
      <c r="B1035">
        <v>-10.459</v>
      </c>
      <c r="C1035">
        <v>3.8420000000000001</v>
      </c>
      <c r="F1035">
        <v>53.317</v>
      </c>
      <c r="G1035">
        <f t="shared" si="16"/>
        <v>-46.523932979999998</v>
      </c>
      <c r="H1035">
        <v>3.8420000000000001</v>
      </c>
      <c r="T1035">
        <v>103.28</v>
      </c>
      <c r="U1035">
        <v>21.908200000000001</v>
      </c>
    </row>
    <row r="1036" spans="1:21" x14ac:dyDescent="0.25">
      <c r="A1036">
        <v>53.363999999999997</v>
      </c>
      <c r="B1036">
        <v>-10.757999999999999</v>
      </c>
      <c r="C1036">
        <v>3.8420000000000001</v>
      </c>
      <c r="F1036">
        <v>53.363999999999997</v>
      </c>
      <c r="G1036">
        <f t="shared" si="16"/>
        <v>-47.853950759999996</v>
      </c>
      <c r="H1036">
        <v>3.8420000000000001</v>
      </c>
      <c r="T1036">
        <v>103.38</v>
      </c>
      <c r="U1036">
        <v>21.887709999999998</v>
      </c>
    </row>
    <row r="1037" spans="1:21" x14ac:dyDescent="0.25">
      <c r="A1037">
        <v>53.411999999999999</v>
      </c>
      <c r="B1037">
        <v>-10.648999999999999</v>
      </c>
      <c r="C1037">
        <v>3.843</v>
      </c>
      <c r="F1037">
        <v>53.411999999999999</v>
      </c>
      <c r="G1037">
        <f t="shared" si="16"/>
        <v>-47.369094779999998</v>
      </c>
      <c r="H1037">
        <v>3.843</v>
      </c>
      <c r="T1037">
        <v>103.479</v>
      </c>
      <c r="U1037">
        <v>21.881270000000001</v>
      </c>
    </row>
    <row r="1038" spans="1:21" x14ac:dyDescent="0.25">
      <c r="A1038">
        <v>53.459000000000003</v>
      </c>
      <c r="B1038">
        <v>-10.532999999999999</v>
      </c>
      <c r="C1038">
        <v>3.8420000000000001</v>
      </c>
      <c r="F1038">
        <v>53.459000000000003</v>
      </c>
      <c r="G1038">
        <f t="shared" si="16"/>
        <v>-46.853101259999995</v>
      </c>
      <c r="H1038">
        <v>3.8420000000000001</v>
      </c>
      <c r="T1038">
        <v>103.58</v>
      </c>
      <c r="U1038">
        <v>21.902339999999999</v>
      </c>
    </row>
    <row r="1039" spans="1:21" x14ac:dyDescent="0.25">
      <c r="A1039">
        <v>53.512999999999998</v>
      </c>
      <c r="B1039">
        <v>-11.02</v>
      </c>
      <c r="C1039">
        <v>3.8439999999999999</v>
      </c>
      <c r="F1039">
        <v>53.512999999999998</v>
      </c>
      <c r="G1039">
        <f t="shared" si="16"/>
        <v>-49.0193844</v>
      </c>
      <c r="H1039">
        <v>3.8439999999999999</v>
      </c>
      <c r="T1039">
        <v>103.679</v>
      </c>
      <c r="U1039">
        <v>21.843789999999998</v>
      </c>
    </row>
    <row r="1040" spans="1:21" x14ac:dyDescent="0.25">
      <c r="A1040">
        <v>53.564999999999998</v>
      </c>
      <c r="B1040">
        <v>-10.717000000000001</v>
      </c>
      <c r="C1040">
        <v>3.8420000000000001</v>
      </c>
      <c r="F1040">
        <v>53.564999999999998</v>
      </c>
      <c r="G1040">
        <f t="shared" si="16"/>
        <v>-47.671573739999999</v>
      </c>
      <c r="H1040">
        <v>3.8420000000000001</v>
      </c>
      <c r="T1040">
        <v>103.779</v>
      </c>
      <c r="U1040">
        <v>21.826809999999998</v>
      </c>
    </row>
    <row r="1041" spans="1:21" x14ac:dyDescent="0.25">
      <c r="A1041">
        <v>53.612000000000002</v>
      </c>
      <c r="B1041">
        <v>-10.98</v>
      </c>
      <c r="C1041">
        <v>3.8420000000000001</v>
      </c>
      <c r="F1041">
        <v>53.612000000000002</v>
      </c>
      <c r="G1041">
        <f t="shared" si="16"/>
        <v>-48.841455600000003</v>
      </c>
      <c r="H1041">
        <v>3.8420000000000001</v>
      </c>
      <c r="T1041">
        <v>103.879</v>
      </c>
      <c r="U1041">
        <v>21.815090000000001</v>
      </c>
    </row>
    <row r="1042" spans="1:21" x14ac:dyDescent="0.25">
      <c r="A1042">
        <v>53.677</v>
      </c>
      <c r="B1042">
        <v>-11.282999999999999</v>
      </c>
      <c r="C1042">
        <v>3.8420000000000001</v>
      </c>
      <c r="F1042">
        <v>53.677</v>
      </c>
      <c r="G1042">
        <f t="shared" si="16"/>
        <v>-50.189266259999997</v>
      </c>
      <c r="H1042">
        <v>3.8420000000000001</v>
      </c>
      <c r="T1042">
        <v>103.97799999999999</v>
      </c>
      <c r="U1042">
        <v>21.814499999999999</v>
      </c>
    </row>
    <row r="1043" spans="1:21" x14ac:dyDescent="0.25">
      <c r="A1043">
        <v>53.732999999999997</v>
      </c>
      <c r="B1043">
        <v>-11.343</v>
      </c>
      <c r="C1043">
        <v>3.8420000000000001</v>
      </c>
      <c r="F1043">
        <v>53.732999999999997</v>
      </c>
      <c r="G1043">
        <f t="shared" si="16"/>
        <v>-50.456159460000002</v>
      </c>
      <c r="H1043">
        <v>3.8420000000000001</v>
      </c>
      <c r="T1043">
        <v>104.07899999999999</v>
      </c>
      <c r="U1043">
        <v>21.81099</v>
      </c>
    </row>
    <row r="1044" spans="1:21" x14ac:dyDescent="0.25">
      <c r="A1044">
        <v>53.783999999999999</v>
      </c>
      <c r="B1044">
        <v>-11.151</v>
      </c>
      <c r="C1044">
        <v>3.8420000000000001</v>
      </c>
      <c r="F1044">
        <v>53.783999999999999</v>
      </c>
      <c r="G1044">
        <f t="shared" si="16"/>
        <v>-49.602101220000002</v>
      </c>
      <c r="H1044">
        <v>3.8420000000000001</v>
      </c>
      <c r="T1044">
        <v>104.178</v>
      </c>
      <c r="U1044">
        <v>21.821529999999999</v>
      </c>
    </row>
    <row r="1045" spans="1:21" x14ac:dyDescent="0.25">
      <c r="A1045">
        <v>53.838000000000001</v>
      </c>
      <c r="B1045">
        <v>-11.069000000000001</v>
      </c>
      <c r="C1045">
        <v>3.8420000000000001</v>
      </c>
      <c r="F1045">
        <v>53.838000000000001</v>
      </c>
      <c r="G1045">
        <f t="shared" si="16"/>
        <v>-49.237347180000008</v>
      </c>
      <c r="H1045">
        <v>3.8420000000000001</v>
      </c>
      <c r="T1045">
        <v>104.279</v>
      </c>
      <c r="U1045">
        <v>21.785209999999999</v>
      </c>
    </row>
    <row r="1046" spans="1:21" x14ac:dyDescent="0.25">
      <c r="A1046">
        <v>53.893999999999998</v>
      </c>
      <c r="B1046">
        <v>-11.259</v>
      </c>
      <c r="C1046">
        <v>3.8420000000000001</v>
      </c>
      <c r="F1046">
        <v>53.893999999999998</v>
      </c>
      <c r="G1046">
        <f t="shared" si="16"/>
        <v>-50.08250898</v>
      </c>
      <c r="H1046">
        <v>3.8420000000000001</v>
      </c>
      <c r="T1046">
        <v>104.379</v>
      </c>
      <c r="U1046">
        <v>21.809819999999998</v>
      </c>
    </row>
    <row r="1047" spans="1:21" x14ac:dyDescent="0.25">
      <c r="A1047">
        <v>53.941000000000003</v>
      </c>
      <c r="B1047">
        <v>-12.336</v>
      </c>
      <c r="C1047">
        <v>3.8410000000000002</v>
      </c>
      <c r="F1047">
        <v>53.941000000000003</v>
      </c>
      <c r="G1047">
        <f t="shared" si="16"/>
        <v>-54.873241920000005</v>
      </c>
      <c r="H1047">
        <v>3.8410000000000002</v>
      </c>
      <c r="T1047">
        <v>104.479</v>
      </c>
      <c r="U1047">
        <v>21.794589999999999</v>
      </c>
    </row>
    <row r="1048" spans="1:21" x14ac:dyDescent="0.25">
      <c r="A1048">
        <v>53.99</v>
      </c>
      <c r="B1048">
        <v>-12.726000000000001</v>
      </c>
      <c r="C1048">
        <v>3.8439999999999999</v>
      </c>
      <c r="F1048">
        <v>53.99</v>
      </c>
      <c r="G1048">
        <f t="shared" si="16"/>
        <v>-56.608047720000002</v>
      </c>
      <c r="H1048">
        <v>3.8439999999999999</v>
      </c>
      <c r="T1048">
        <v>104.58</v>
      </c>
      <c r="U1048">
        <v>21.818020000000001</v>
      </c>
    </row>
    <row r="1049" spans="1:21" x14ac:dyDescent="0.25">
      <c r="A1049">
        <v>54.037999999999997</v>
      </c>
      <c r="B1049">
        <v>-13.324999999999999</v>
      </c>
      <c r="C1049">
        <v>3.8410000000000002</v>
      </c>
      <c r="F1049">
        <v>54.037999999999997</v>
      </c>
      <c r="G1049">
        <f t="shared" si="16"/>
        <v>-59.272531499999999</v>
      </c>
      <c r="H1049">
        <v>3.8410000000000002</v>
      </c>
      <c r="T1049">
        <v>104.679</v>
      </c>
      <c r="U1049">
        <v>21.8063</v>
      </c>
    </row>
    <row r="1050" spans="1:21" x14ac:dyDescent="0.25">
      <c r="A1050">
        <v>54.085999999999999</v>
      </c>
      <c r="B1050">
        <v>-12.738</v>
      </c>
      <c r="C1050">
        <v>3.8420000000000001</v>
      </c>
      <c r="F1050">
        <v>54.085999999999999</v>
      </c>
      <c r="G1050">
        <f t="shared" si="16"/>
        <v>-56.66142636</v>
      </c>
      <c r="H1050">
        <v>3.8420000000000001</v>
      </c>
      <c r="T1050">
        <v>104.78100000000001</v>
      </c>
      <c r="U1050">
        <v>21.803370000000001</v>
      </c>
    </row>
    <row r="1051" spans="1:21" x14ac:dyDescent="0.25">
      <c r="A1051">
        <v>54.134</v>
      </c>
      <c r="B1051">
        <v>-12.042999999999999</v>
      </c>
      <c r="C1051">
        <v>3.8420000000000001</v>
      </c>
      <c r="F1051">
        <v>54.134</v>
      </c>
      <c r="G1051">
        <f t="shared" si="16"/>
        <v>-53.569913459999995</v>
      </c>
      <c r="H1051">
        <v>3.8420000000000001</v>
      </c>
      <c r="T1051">
        <v>104.88</v>
      </c>
      <c r="U1051">
        <v>21.817430000000002</v>
      </c>
    </row>
    <row r="1052" spans="1:21" x14ac:dyDescent="0.25">
      <c r="A1052">
        <v>54.182000000000002</v>
      </c>
      <c r="B1052">
        <v>-11.762</v>
      </c>
      <c r="C1052">
        <v>3.8420000000000001</v>
      </c>
      <c r="F1052">
        <v>54.182000000000002</v>
      </c>
      <c r="G1052">
        <f t="shared" si="16"/>
        <v>-52.319963640000005</v>
      </c>
      <c r="H1052">
        <v>3.8420000000000001</v>
      </c>
      <c r="T1052">
        <v>104.98099999999999</v>
      </c>
      <c r="U1052">
        <v>21.800450000000001</v>
      </c>
    </row>
    <row r="1053" spans="1:21" x14ac:dyDescent="0.25">
      <c r="A1053">
        <v>54.238</v>
      </c>
      <c r="B1053">
        <v>-11.333</v>
      </c>
      <c r="C1053">
        <v>3.8420000000000001</v>
      </c>
      <c r="F1053">
        <v>54.238</v>
      </c>
      <c r="G1053">
        <f t="shared" si="16"/>
        <v>-50.411677260000005</v>
      </c>
      <c r="H1053">
        <v>3.8420000000000001</v>
      </c>
      <c r="T1053">
        <v>105.081</v>
      </c>
      <c r="U1053">
        <v>21.81626</v>
      </c>
    </row>
    <row r="1054" spans="1:21" x14ac:dyDescent="0.25">
      <c r="A1054">
        <v>54.293999999999997</v>
      </c>
      <c r="B1054">
        <v>-11.368</v>
      </c>
      <c r="C1054">
        <v>3.8420000000000001</v>
      </c>
      <c r="F1054">
        <v>54.293999999999997</v>
      </c>
      <c r="G1054">
        <f t="shared" si="16"/>
        <v>-50.567364959999999</v>
      </c>
      <c r="H1054">
        <v>3.8420000000000001</v>
      </c>
      <c r="T1054">
        <v>105.18</v>
      </c>
      <c r="U1054">
        <v>21.81626</v>
      </c>
    </row>
    <row r="1055" spans="1:21" x14ac:dyDescent="0.25">
      <c r="A1055">
        <v>54.341000000000001</v>
      </c>
      <c r="B1055">
        <v>-11.115</v>
      </c>
      <c r="C1055">
        <v>3.8420000000000001</v>
      </c>
      <c r="F1055">
        <v>54.341000000000001</v>
      </c>
      <c r="G1055">
        <f t="shared" si="16"/>
        <v>-49.4419653</v>
      </c>
      <c r="H1055">
        <v>3.8420000000000001</v>
      </c>
      <c r="T1055">
        <v>105.28100000000001</v>
      </c>
      <c r="U1055">
        <v>21.808060000000001</v>
      </c>
    </row>
    <row r="1056" spans="1:21" x14ac:dyDescent="0.25">
      <c r="A1056">
        <v>54.398000000000003</v>
      </c>
      <c r="B1056">
        <v>-11.183999999999999</v>
      </c>
      <c r="C1056">
        <v>3.8420000000000001</v>
      </c>
      <c r="F1056">
        <v>54.398000000000003</v>
      </c>
      <c r="G1056">
        <f t="shared" si="16"/>
        <v>-49.748892479999995</v>
      </c>
      <c r="H1056">
        <v>3.8420000000000001</v>
      </c>
      <c r="T1056">
        <v>105.38</v>
      </c>
      <c r="U1056">
        <v>21.82329</v>
      </c>
    </row>
    <row r="1057" spans="1:21" x14ac:dyDescent="0.25">
      <c r="A1057">
        <v>54.465000000000003</v>
      </c>
      <c r="B1057">
        <v>-11.032</v>
      </c>
      <c r="C1057">
        <v>3.8420000000000001</v>
      </c>
      <c r="F1057">
        <v>54.465000000000003</v>
      </c>
      <c r="G1057">
        <f t="shared" si="16"/>
        <v>-49.072763039999998</v>
      </c>
      <c r="H1057">
        <v>3.8420000000000001</v>
      </c>
      <c r="T1057">
        <v>105.48</v>
      </c>
      <c r="U1057">
        <v>21.846720000000001</v>
      </c>
    </row>
    <row r="1058" spans="1:21" x14ac:dyDescent="0.25">
      <c r="A1058">
        <v>54.512</v>
      </c>
      <c r="B1058">
        <v>-11.103</v>
      </c>
      <c r="C1058">
        <v>3.8420000000000001</v>
      </c>
      <c r="F1058">
        <v>54.512</v>
      </c>
      <c r="G1058">
        <f t="shared" si="16"/>
        <v>-49.388586660000001</v>
      </c>
      <c r="H1058">
        <v>3.8420000000000001</v>
      </c>
      <c r="T1058">
        <v>105.57899999999999</v>
      </c>
      <c r="U1058">
        <v>21.822120000000002</v>
      </c>
    </row>
    <row r="1059" spans="1:21" x14ac:dyDescent="0.25">
      <c r="A1059">
        <v>54.558999999999997</v>
      </c>
      <c r="B1059">
        <v>-11.145</v>
      </c>
      <c r="C1059">
        <v>3.8410000000000002</v>
      </c>
      <c r="F1059">
        <v>54.558999999999997</v>
      </c>
      <c r="G1059">
        <f t="shared" si="16"/>
        <v>-49.575411899999999</v>
      </c>
      <c r="H1059">
        <v>3.8410000000000002</v>
      </c>
      <c r="T1059">
        <v>105.679</v>
      </c>
      <c r="U1059">
        <v>21.82856</v>
      </c>
    </row>
    <row r="1060" spans="1:21" x14ac:dyDescent="0.25">
      <c r="A1060">
        <v>54.616</v>
      </c>
      <c r="B1060">
        <v>-11.041</v>
      </c>
      <c r="C1060">
        <v>3.8420000000000001</v>
      </c>
      <c r="F1060">
        <v>54.616</v>
      </c>
      <c r="G1060">
        <f t="shared" si="16"/>
        <v>-49.112797020000002</v>
      </c>
      <c r="H1060">
        <v>3.8420000000000001</v>
      </c>
      <c r="T1060">
        <v>105.779</v>
      </c>
      <c r="U1060">
        <v>21.825050000000001</v>
      </c>
    </row>
    <row r="1061" spans="1:21" x14ac:dyDescent="0.25">
      <c r="A1061">
        <v>54.673000000000002</v>
      </c>
      <c r="B1061">
        <v>-11.029</v>
      </c>
      <c r="C1061">
        <v>3.8420000000000001</v>
      </c>
      <c r="F1061">
        <v>54.673000000000002</v>
      </c>
      <c r="G1061">
        <f t="shared" si="16"/>
        <v>-49.059418379999997</v>
      </c>
      <c r="H1061">
        <v>3.8420000000000001</v>
      </c>
      <c r="T1061">
        <v>105.879</v>
      </c>
      <c r="U1061">
        <v>21.805129999999998</v>
      </c>
    </row>
    <row r="1062" spans="1:21" x14ac:dyDescent="0.25">
      <c r="A1062">
        <v>54.720999999999997</v>
      </c>
      <c r="B1062">
        <v>-10.989000000000001</v>
      </c>
      <c r="C1062">
        <v>3.8420000000000001</v>
      </c>
      <c r="F1062">
        <v>54.720999999999997</v>
      </c>
      <c r="G1062">
        <f t="shared" si="16"/>
        <v>-48.881489580000007</v>
      </c>
      <c r="H1062">
        <v>3.8420000000000001</v>
      </c>
      <c r="T1062">
        <v>105.98</v>
      </c>
      <c r="U1062">
        <v>21.808050000000001</v>
      </c>
    </row>
    <row r="1063" spans="1:21" x14ac:dyDescent="0.25">
      <c r="A1063">
        <v>54.776000000000003</v>
      </c>
      <c r="B1063">
        <v>-11.026</v>
      </c>
      <c r="C1063">
        <v>3.8420000000000001</v>
      </c>
      <c r="F1063">
        <v>54.776000000000003</v>
      </c>
      <c r="G1063">
        <f t="shared" si="16"/>
        <v>-49.046073720000003</v>
      </c>
      <c r="H1063">
        <v>3.8420000000000001</v>
      </c>
      <c r="T1063">
        <v>106.07899999999999</v>
      </c>
      <c r="U1063">
        <v>21.822710000000001</v>
      </c>
    </row>
    <row r="1064" spans="1:21" x14ac:dyDescent="0.25">
      <c r="A1064">
        <v>54.823999999999998</v>
      </c>
      <c r="B1064">
        <v>-11.115</v>
      </c>
      <c r="C1064">
        <v>3.8420000000000001</v>
      </c>
      <c r="F1064">
        <v>54.823999999999998</v>
      </c>
      <c r="G1064">
        <f t="shared" si="16"/>
        <v>-49.4419653</v>
      </c>
      <c r="H1064">
        <v>3.8420000000000001</v>
      </c>
      <c r="T1064">
        <v>106.18</v>
      </c>
      <c r="U1064">
        <v>21.80162</v>
      </c>
    </row>
    <row r="1065" spans="1:21" x14ac:dyDescent="0.25">
      <c r="A1065">
        <v>54.872999999999998</v>
      </c>
      <c r="B1065">
        <v>-11.069000000000001</v>
      </c>
      <c r="C1065">
        <v>3.8420000000000001</v>
      </c>
      <c r="F1065">
        <v>54.872999999999998</v>
      </c>
      <c r="G1065">
        <f t="shared" si="16"/>
        <v>-49.237347180000008</v>
      </c>
      <c r="H1065">
        <v>3.8420000000000001</v>
      </c>
      <c r="T1065">
        <v>106.28</v>
      </c>
      <c r="U1065">
        <v>21.80865</v>
      </c>
    </row>
    <row r="1066" spans="1:21" x14ac:dyDescent="0.25">
      <c r="A1066">
        <v>54.920999999999999</v>
      </c>
      <c r="B1066">
        <v>-11.259</v>
      </c>
      <c r="C1066">
        <v>3.8420000000000001</v>
      </c>
      <c r="F1066">
        <v>54.920999999999999</v>
      </c>
      <c r="G1066">
        <f t="shared" si="16"/>
        <v>-50.08250898</v>
      </c>
      <c r="H1066">
        <v>3.8420000000000001</v>
      </c>
      <c r="T1066">
        <v>106.38</v>
      </c>
      <c r="U1066">
        <v>21.79693</v>
      </c>
    </row>
    <row r="1067" spans="1:21" x14ac:dyDescent="0.25">
      <c r="A1067">
        <v>54.968000000000004</v>
      </c>
      <c r="B1067">
        <v>-12.336</v>
      </c>
      <c r="C1067">
        <v>3.8410000000000002</v>
      </c>
      <c r="F1067">
        <v>54.968000000000004</v>
      </c>
      <c r="G1067">
        <f t="shared" si="16"/>
        <v>-54.873241920000005</v>
      </c>
      <c r="H1067">
        <v>3.8410000000000002</v>
      </c>
      <c r="T1067">
        <v>106.48</v>
      </c>
      <c r="U1067">
        <v>21.836760000000002</v>
      </c>
    </row>
    <row r="1068" spans="1:21" x14ac:dyDescent="0.25">
      <c r="A1068">
        <v>55.017000000000003</v>
      </c>
      <c r="B1068">
        <v>-12.726000000000001</v>
      </c>
      <c r="C1068">
        <v>3.8439999999999999</v>
      </c>
      <c r="F1068">
        <v>55.017000000000003</v>
      </c>
      <c r="G1068">
        <f t="shared" si="16"/>
        <v>-56.608047720000002</v>
      </c>
      <c r="H1068">
        <v>3.8439999999999999</v>
      </c>
      <c r="T1068">
        <v>106.57899999999999</v>
      </c>
      <c r="U1068">
        <v>21.815090000000001</v>
      </c>
    </row>
    <row r="1069" spans="1:21" x14ac:dyDescent="0.25">
      <c r="A1069">
        <v>55.064999999999998</v>
      </c>
      <c r="B1069">
        <v>-13.324999999999999</v>
      </c>
      <c r="C1069">
        <v>3.8410000000000002</v>
      </c>
      <c r="F1069">
        <v>55.064999999999998</v>
      </c>
      <c r="G1069">
        <f t="shared" si="16"/>
        <v>-59.272531499999999</v>
      </c>
      <c r="H1069">
        <v>3.8410000000000002</v>
      </c>
      <c r="T1069">
        <v>106.68</v>
      </c>
      <c r="U1069">
        <v>21.819189999999999</v>
      </c>
    </row>
    <row r="1070" spans="1:21" x14ac:dyDescent="0.25">
      <c r="A1070">
        <v>55.112000000000002</v>
      </c>
      <c r="B1070">
        <v>-12.738</v>
      </c>
      <c r="C1070">
        <v>3.8420000000000001</v>
      </c>
      <c r="F1070">
        <v>55.112000000000002</v>
      </c>
      <c r="G1070">
        <f t="shared" si="16"/>
        <v>-56.66142636</v>
      </c>
      <c r="H1070">
        <v>3.8420000000000001</v>
      </c>
      <c r="T1070">
        <v>106.779</v>
      </c>
      <c r="U1070">
        <v>21.8309</v>
      </c>
    </row>
    <row r="1071" spans="1:21" x14ac:dyDescent="0.25">
      <c r="A1071">
        <v>55.18</v>
      </c>
      <c r="B1071">
        <v>-12.042999999999999</v>
      </c>
      <c r="C1071">
        <v>3.8420000000000001</v>
      </c>
      <c r="F1071">
        <v>55.18</v>
      </c>
      <c r="G1071">
        <f t="shared" si="16"/>
        <v>-53.569913459999995</v>
      </c>
      <c r="H1071">
        <v>3.8420000000000001</v>
      </c>
      <c r="T1071">
        <v>106.879</v>
      </c>
      <c r="U1071">
        <v>21.821539999999999</v>
      </c>
    </row>
    <row r="1072" spans="1:21" x14ac:dyDescent="0.25">
      <c r="A1072">
        <v>55.226999999999997</v>
      </c>
      <c r="B1072">
        <v>-11.762</v>
      </c>
      <c r="C1072">
        <v>3.8420000000000001</v>
      </c>
      <c r="F1072">
        <v>55.226999999999997</v>
      </c>
      <c r="G1072">
        <f t="shared" si="16"/>
        <v>-52.319963640000005</v>
      </c>
      <c r="H1072">
        <v>3.8420000000000001</v>
      </c>
      <c r="T1072">
        <v>106.98</v>
      </c>
      <c r="U1072">
        <v>21.79927</v>
      </c>
    </row>
    <row r="1073" spans="1:21" x14ac:dyDescent="0.25">
      <c r="A1073">
        <v>55.281999999999996</v>
      </c>
      <c r="B1073">
        <v>-11.333</v>
      </c>
      <c r="C1073">
        <v>3.8420000000000001</v>
      </c>
      <c r="F1073">
        <v>55.281999999999996</v>
      </c>
      <c r="G1073">
        <f t="shared" si="16"/>
        <v>-50.411677260000005</v>
      </c>
      <c r="H1073">
        <v>3.8420000000000001</v>
      </c>
      <c r="T1073">
        <v>107.07899999999999</v>
      </c>
      <c r="U1073">
        <v>21.78755</v>
      </c>
    </row>
    <row r="1074" spans="1:21" x14ac:dyDescent="0.25">
      <c r="A1074">
        <v>55.34</v>
      </c>
      <c r="B1074">
        <v>-11.368</v>
      </c>
      <c r="C1074">
        <v>3.8420000000000001</v>
      </c>
      <c r="F1074">
        <v>55.34</v>
      </c>
      <c r="G1074">
        <f t="shared" si="16"/>
        <v>-50.567364959999999</v>
      </c>
      <c r="H1074">
        <v>3.8420000000000001</v>
      </c>
      <c r="T1074">
        <v>107.18</v>
      </c>
      <c r="U1074">
        <v>21.810980000000001</v>
      </c>
    </row>
    <row r="1075" spans="1:21" x14ac:dyDescent="0.25">
      <c r="A1075">
        <v>55.392000000000003</v>
      </c>
      <c r="B1075">
        <v>-11.115</v>
      </c>
      <c r="C1075">
        <v>3.8420000000000001</v>
      </c>
      <c r="F1075">
        <v>55.392000000000003</v>
      </c>
      <c r="G1075">
        <f t="shared" si="16"/>
        <v>-49.4419653</v>
      </c>
      <c r="H1075">
        <v>3.8420000000000001</v>
      </c>
      <c r="T1075">
        <v>107.279</v>
      </c>
      <c r="U1075">
        <v>21.764700000000001</v>
      </c>
    </row>
    <row r="1076" spans="1:21" x14ac:dyDescent="0.25">
      <c r="A1076">
        <v>55.447000000000003</v>
      </c>
      <c r="B1076">
        <v>-11.183999999999999</v>
      </c>
      <c r="C1076">
        <v>3.8420000000000001</v>
      </c>
      <c r="F1076">
        <v>55.447000000000003</v>
      </c>
      <c r="G1076">
        <f t="shared" si="16"/>
        <v>-49.748892479999995</v>
      </c>
      <c r="H1076">
        <v>3.8420000000000001</v>
      </c>
      <c r="T1076">
        <v>107.379</v>
      </c>
      <c r="U1076">
        <v>21.80865</v>
      </c>
    </row>
    <row r="1077" spans="1:21" x14ac:dyDescent="0.25">
      <c r="A1077">
        <v>55.494999999999997</v>
      </c>
      <c r="B1077">
        <v>-11.032</v>
      </c>
      <c r="C1077">
        <v>3.8420000000000001</v>
      </c>
      <c r="F1077">
        <v>55.494999999999997</v>
      </c>
      <c r="G1077">
        <f t="shared" si="16"/>
        <v>-49.072763039999998</v>
      </c>
      <c r="H1077">
        <v>3.8420000000000001</v>
      </c>
      <c r="T1077">
        <v>107.479</v>
      </c>
      <c r="U1077">
        <v>21.818020000000001</v>
      </c>
    </row>
    <row r="1078" spans="1:21" x14ac:dyDescent="0.25">
      <c r="A1078">
        <v>55.561</v>
      </c>
      <c r="B1078">
        <v>-11.103</v>
      </c>
      <c r="C1078">
        <v>3.8420000000000001</v>
      </c>
      <c r="F1078">
        <v>55.561</v>
      </c>
      <c r="G1078">
        <f t="shared" si="16"/>
        <v>-49.388586660000001</v>
      </c>
      <c r="H1078">
        <v>3.8420000000000001</v>
      </c>
      <c r="T1078">
        <v>107.57899999999999</v>
      </c>
      <c r="U1078">
        <v>21.785799999999998</v>
      </c>
    </row>
    <row r="1079" spans="1:21" x14ac:dyDescent="0.25">
      <c r="A1079">
        <v>55.609000000000002</v>
      </c>
      <c r="B1079">
        <v>-11.145</v>
      </c>
      <c r="C1079">
        <v>3.8410000000000002</v>
      </c>
      <c r="F1079">
        <v>55.609000000000002</v>
      </c>
      <c r="G1079">
        <f t="shared" si="16"/>
        <v>-49.575411899999999</v>
      </c>
      <c r="H1079">
        <v>3.8410000000000002</v>
      </c>
      <c r="T1079">
        <v>107.679</v>
      </c>
      <c r="U1079">
        <v>21.791070000000001</v>
      </c>
    </row>
    <row r="1080" spans="1:21" x14ac:dyDescent="0.25">
      <c r="A1080">
        <v>55.656999999999996</v>
      </c>
      <c r="B1080">
        <v>-11.041</v>
      </c>
      <c r="C1080">
        <v>3.8420000000000001</v>
      </c>
      <c r="F1080">
        <v>55.656999999999996</v>
      </c>
      <c r="G1080">
        <f t="shared" si="16"/>
        <v>-49.112797020000002</v>
      </c>
      <c r="H1080">
        <v>3.8420000000000001</v>
      </c>
      <c r="T1080">
        <v>107.779</v>
      </c>
      <c r="U1080">
        <v>21.774660000000001</v>
      </c>
    </row>
    <row r="1081" spans="1:21" x14ac:dyDescent="0.25">
      <c r="A1081">
        <v>55.706000000000003</v>
      </c>
      <c r="B1081">
        <v>-11.029</v>
      </c>
      <c r="C1081">
        <v>3.8420000000000001</v>
      </c>
      <c r="F1081">
        <v>55.706000000000003</v>
      </c>
      <c r="G1081">
        <f t="shared" si="16"/>
        <v>-49.059418379999997</v>
      </c>
      <c r="H1081">
        <v>3.8420000000000001</v>
      </c>
      <c r="T1081">
        <v>107.878</v>
      </c>
      <c r="U1081">
        <v>21.795760000000001</v>
      </c>
    </row>
    <row r="1082" spans="1:21" x14ac:dyDescent="0.25">
      <c r="A1082">
        <v>55.753999999999998</v>
      </c>
      <c r="B1082">
        <v>-10.989000000000001</v>
      </c>
      <c r="C1082">
        <v>3.8420000000000001</v>
      </c>
      <c r="F1082">
        <v>55.753999999999998</v>
      </c>
      <c r="G1082">
        <f t="shared" si="16"/>
        <v>-48.881489580000007</v>
      </c>
      <c r="H1082">
        <v>3.8420000000000001</v>
      </c>
      <c r="T1082">
        <v>107.97799999999999</v>
      </c>
      <c r="U1082">
        <v>21.795169999999999</v>
      </c>
    </row>
    <row r="1083" spans="1:21" x14ac:dyDescent="0.25">
      <c r="A1083">
        <v>55.808</v>
      </c>
      <c r="B1083">
        <v>-11.04</v>
      </c>
      <c r="C1083">
        <v>3.8420000000000001</v>
      </c>
      <c r="F1083">
        <v>55.808</v>
      </c>
      <c r="G1083">
        <f t="shared" si="16"/>
        <v>-49.108348799999995</v>
      </c>
      <c r="H1083">
        <v>3.8420000000000001</v>
      </c>
      <c r="T1083">
        <v>108.078</v>
      </c>
      <c r="U1083">
        <v>21.808060000000001</v>
      </c>
    </row>
    <row r="1084" spans="1:21" x14ac:dyDescent="0.25">
      <c r="A1084">
        <v>55.856000000000002</v>
      </c>
      <c r="B1084">
        <v>-11.013999999999999</v>
      </c>
      <c r="C1084">
        <v>3.8420000000000001</v>
      </c>
      <c r="F1084">
        <v>55.856000000000002</v>
      </c>
      <c r="G1084">
        <f t="shared" si="16"/>
        <v>-48.992695079999997</v>
      </c>
      <c r="H1084">
        <v>3.8420000000000001</v>
      </c>
      <c r="T1084">
        <v>108.179</v>
      </c>
      <c r="U1084">
        <v>21.836179999999999</v>
      </c>
    </row>
    <row r="1085" spans="1:21" x14ac:dyDescent="0.25">
      <c r="A1085">
        <v>55.904000000000003</v>
      </c>
      <c r="B1085">
        <v>-10.997</v>
      </c>
      <c r="C1085">
        <v>3.8439999999999999</v>
      </c>
      <c r="F1085">
        <v>55.904000000000003</v>
      </c>
      <c r="G1085">
        <f t="shared" si="16"/>
        <v>-48.917075339999997</v>
      </c>
      <c r="H1085">
        <v>3.8439999999999999</v>
      </c>
      <c r="T1085">
        <v>108.279</v>
      </c>
      <c r="U1085">
        <v>21.826809999999998</v>
      </c>
    </row>
    <row r="1086" spans="1:21" x14ac:dyDescent="0.25">
      <c r="A1086">
        <v>55.959000000000003</v>
      </c>
      <c r="B1086">
        <v>-11.227</v>
      </c>
      <c r="C1086">
        <v>3.8410000000000002</v>
      </c>
      <c r="F1086">
        <v>55.959000000000003</v>
      </c>
      <c r="G1086">
        <f t="shared" si="16"/>
        <v>-49.94016594</v>
      </c>
      <c r="H1086">
        <v>3.8410000000000002</v>
      </c>
      <c r="T1086">
        <v>108.379</v>
      </c>
      <c r="U1086">
        <v>21.819780000000002</v>
      </c>
    </row>
    <row r="1087" spans="1:21" x14ac:dyDescent="0.25">
      <c r="A1087">
        <v>56.008000000000003</v>
      </c>
      <c r="B1087">
        <v>-11.413</v>
      </c>
      <c r="C1087">
        <v>3.8410000000000002</v>
      </c>
      <c r="F1087">
        <v>56.008000000000003</v>
      </c>
      <c r="G1087">
        <f t="shared" si="16"/>
        <v>-50.767534860000005</v>
      </c>
      <c r="H1087">
        <v>3.8410000000000002</v>
      </c>
      <c r="T1087">
        <v>108.479</v>
      </c>
      <c r="U1087">
        <v>21.819189999999999</v>
      </c>
    </row>
    <row r="1088" spans="1:21" x14ac:dyDescent="0.25">
      <c r="A1088">
        <v>56.058999999999997</v>
      </c>
      <c r="B1088">
        <v>-11.52</v>
      </c>
      <c r="C1088">
        <v>3.8410000000000002</v>
      </c>
      <c r="F1088">
        <v>56.058999999999997</v>
      </c>
      <c r="G1088">
        <f t="shared" si="16"/>
        <v>-51.243494399999996</v>
      </c>
      <c r="H1088">
        <v>3.8410000000000002</v>
      </c>
      <c r="T1088">
        <v>108.57899999999999</v>
      </c>
      <c r="U1088">
        <v>21.83794</v>
      </c>
    </row>
    <row r="1089" spans="1:21" x14ac:dyDescent="0.25">
      <c r="A1089">
        <v>56.106999999999999</v>
      </c>
      <c r="B1089">
        <v>-12.035</v>
      </c>
      <c r="C1089">
        <v>3.8410000000000002</v>
      </c>
      <c r="F1089">
        <v>56.106999999999999</v>
      </c>
      <c r="G1089">
        <f t="shared" si="16"/>
        <v>-53.534327699999999</v>
      </c>
      <c r="H1089">
        <v>3.8410000000000002</v>
      </c>
      <c r="T1089">
        <v>108.68</v>
      </c>
      <c r="U1089">
        <v>21.809819999999998</v>
      </c>
    </row>
    <row r="1090" spans="1:21" x14ac:dyDescent="0.25">
      <c r="A1090">
        <v>56.155999999999999</v>
      </c>
      <c r="B1090">
        <v>-12.362</v>
      </c>
      <c r="C1090">
        <v>3.8420000000000001</v>
      </c>
      <c r="F1090">
        <v>56.155999999999999</v>
      </c>
      <c r="G1090">
        <f t="shared" si="16"/>
        <v>-54.988895640000003</v>
      </c>
      <c r="H1090">
        <v>3.8420000000000001</v>
      </c>
      <c r="T1090">
        <v>108.78</v>
      </c>
      <c r="U1090">
        <v>21.809819999999998</v>
      </c>
    </row>
    <row r="1091" spans="1:21" x14ac:dyDescent="0.25">
      <c r="A1091">
        <v>56.204000000000001</v>
      </c>
      <c r="B1091">
        <v>-11.422000000000001</v>
      </c>
      <c r="C1091">
        <v>3.8420000000000001</v>
      </c>
      <c r="F1091">
        <v>56.204000000000001</v>
      </c>
      <c r="G1091">
        <f t="shared" ref="G1091:G1154" si="17">B1091*4.44822</f>
        <v>-50.807568840000002</v>
      </c>
      <c r="H1091">
        <v>3.8420000000000001</v>
      </c>
      <c r="T1091">
        <v>108.88</v>
      </c>
      <c r="U1091">
        <v>21.82563</v>
      </c>
    </row>
    <row r="1092" spans="1:21" x14ac:dyDescent="0.25">
      <c r="A1092">
        <v>56.252000000000002</v>
      </c>
      <c r="B1092">
        <v>-10.37</v>
      </c>
      <c r="C1092">
        <v>3.8420000000000001</v>
      </c>
      <c r="F1092">
        <v>56.252000000000002</v>
      </c>
      <c r="G1092">
        <f t="shared" si="17"/>
        <v>-46.128041399999994</v>
      </c>
      <c r="H1092">
        <v>3.8420000000000001</v>
      </c>
      <c r="T1092">
        <v>108.979</v>
      </c>
      <c r="U1092">
        <v>21.832070000000002</v>
      </c>
    </row>
    <row r="1093" spans="1:21" x14ac:dyDescent="0.25">
      <c r="A1093">
        <v>56.308999999999997</v>
      </c>
      <c r="B1093">
        <v>-9.2170000000000005</v>
      </c>
      <c r="C1093">
        <v>3.8420000000000001</v>
      </c>
      <c r="F1093">
        <v>56.308999999999997</v>
      </c>
      <c r="G1093">
        <f t="shared" si="17"/>
        <v>-40.999243740000004</v>
      </c>
      <c r="H1093">
        <v>3.8420000000000001</v>
      </c>
      <c r="T1093">
        <v>109.07899999999999</v>
      </c>
      <c r="U1093">
        <v>21.83794</v>
      </c>
    </row>
    <row r="1094" spans="1:21" x14ac:dyDescent="0.25">
      <c r="A1094">
        <v>56.356999999999999</v>
      </c>
      <c r="B1094">
        <v>-9.7370000000000001</v>
      </c>
      <c r="C1094">
        <v>3.8420000000000001</v>
      </c>
      <c r="F1094">
        <v>56.356999999999999</v>
      </c>
      <c r="G1094">
        <f t="shared" si="17"/>
        <v>-43.312318140000002</v>
      </c>
      <c r="H1094">
        <v>3.8420000000000001</v>
      </c>
      <c r="T1094">
        <v>109.179</v>
      </c>
      <c r="U1094">
        <v>21.822120000000002</v>
      </c>
    </row>
    <row r="1095" spans="1:21" x14ac:dyDescent="0.25">
      <c r="A1095">
        <v>56.414000000000001</v>
      </c>
      <c r="B1095">
        <v>-10.090999999999999</v>
      </c>
      <c r="C1095">
        <v>3.84</v>
      </c>
      <c r="F1095">
        <v>56.414000000000001</v>
      </c>
      <c r="G1095">
        <f t="shared" si="17"/>
        <v>-44.886988019999997</v>
      </c>
      <c r="H1095">
        <v>3.84</v>
      </c>
      <c r="T1095">
        <v>109.279</v>
      </c>
      <c r="U1095">
        <v>21.812159999999999</v>
      </c>
    </row>
    <row r="1096" spans="1:21" x14ac:dyDescent="0.25">
      <c r="A1096">
        <v>56.462000000000003</v>
      </c>
      <c r="B1096">
        <v>-10.217000000000001</v>
      </c>
      <c r="C1096">
        <v>3.8410000000000002</v>
      </c>
      <c r="F1096">
        <v>56.462000000000003</v>
      </c>
      <c r="G1096">
        <f t="shared" si="17"/>
        <v>-45.447463740000003</v>
      </c>
      <c r="H1096">
        <v>3.8410000000000002</v>
      </c>
      <c r="T1096">
        <v>109.379</v>
      </c>
      <c r="U1096">
        <v>21.813330000000001</v>
      </c>
    </row>
    <row r="1097" spans="1:21" x14ac:dyDescent="0.25">
      <c r="A1097">
        <v>56.51</v>
      </c>
      <c r="B1097">
        <v>-10.313000000000001</v>
      </c>
      <c r="C1097">
        <v>3.8420000000000001</v>
      </c>
      <c r="F1097">
        <v>56.51</v>
      </c>
      <c r="G1097">
        <f t="shared" si="17"/>
        <v>-45.874492860000004</v>
      </c>
      <c r="H1097">
        <v>3.8420000000000001</v>
      </c>
      <c r="T1097">
        <v>109.479</v>
      </c>
      <c r="U1097">
        <v>21.807480000000002</v>
      </c>
    </row>
    <row r="1098" spans="1:21" x14ac:dyDescent="0.25">
      <c r="A1098">
        <v>56.557000000000002</v>
      </c>
      <c r="B1098">
        <v>-10.196999999999999</v>
      </c>
      <c r="C1098">
        <v>3.8420000000000001</v>
      </c>
      <c r="F1098">
        <v>56.557000000000002</v>
      </c>
      <c r="G1098">
        <f t="shared" si="17"/>
        <v>-45.358499339999995</v>
      </c>
      <c r="H1098">
        <v>3.8420000000000001</v>
      </c>
      <c r="T1098">
        <v>109.578</v>
      </c>
      <c r="U1098">
        <v>21.816849999999999</v>
      </c>
    </row>
    <row r="1099" spans="1:21" x14ac:dyDescent="0.25">
      <c r="A1099">
        <v>56.606000000000002</v>
      </c>
      <c r="B1099">
        <v>-10.032999999999999</v>
      </c>
      <c r="C1099">
        <v>3.843</v>
      </c>
      <c r="F1099">
        <v>56.606000000000002</v>
      </c>
      <c r="G1099">
        <f t="shared" si="17"/>
        <v>-44.628991259999999</v>
      </c>
      <c r="H1099">
        <v>3.843</v>
      </c>
      <c r="T1099">
        <v>109.678</v>
      </c>
      <c r="U1099">
        <v>21.791070000000001</v>
      </c>
    </row>
    <row r="1100" spans="1:21" x14ac:dyDescent="0.25">
      <c r="A1100">
        <v>56.664999999999999</v>
      </c>
      <c r="B1100">
        <v>-10.023</v>
      </c>
      <c r="C1100">
        <v>3.8420000000000001</v>
      </c>
      <c r="F1100">
        <v>56.664999999999999</v>
      </c>
      <c r="G1100">
        <f t="shared" si="17"/>
        <v>-44.584509060000002</v>
      </c>
      <c r="H1100">
        <v>3.8420000000000001</v>
      </c>
      <c r="T1100">
        <v>109.77800000000001</v>
      </c>
      <c r="U1100">
        <v>21.81099</v>
      </c>
    </row>
    <row r="1101" spans="1:21" x14ac:dyDescent="0.25">
      <c r="A1101">
        <v>56.713000000000001</v>
      </c>
      <c r="B1101">
        <v>-10.138</v>
      </c>
      <c r="C1101">
        <v>3.8420000000000001</v>
      </c>
      <c r="F1101">
        <v>56.713000000000001</v>
      </c>
      <c r="G1101">
        <f t="shared" si="17"/>
        <v>-45.096054360000004</v>
      </c>
      <c r="H1101">
        <v>3.8420000000000001</v>
      </c>
      <c r="T1101">
        <v>109.879</v>
      </c>
      <c r="U1101">
        <v>21.816849999999999</v>
      </c>
    </row>
    <row r="1102" spans="1:21" x14ac:dyDescent="0.25">
      <c r="A1102">
        <v>56.761000000000003</v>
      </c>
      <c r="B1102">
        <v>-9.9039999999999999</v>
      </c>
      <c r="C1102">
        <v>3.8420000000000001</v>
      </c>
      <c r="F1102">
        <v>56.761000000000003</v>
      </c>
      <c r="G1102">
        <f t="shared" si="17"/>
        <v>-44.055170879999999</v>
      </c>
      <c r="H1102">
        <v>3.8420000000000001</v>
      </c>
      <c r="T1102">
        <v>109.979</v>
      </c>
      <c r="U1102">
        <v>21.818020000000001</v>
      </c>
    </row>
    <row r="1103" spans="1:21" x14ac:dyDescent="0.25">
      <c r="A1103">
        <v>56.808999999999997</v>
      </c>
      <c r="B1103">
        <v>-9.9930000000000003</v>
      </c>
      <c r="C1103">
        <v>3.8420000000000001</v>
      </c>
      <c r="F1103">
        <v>56.808999999999997</v>
      </c>
      <c r="G1103">
        <f t="shared" si="17"/>
        <v>-44.451062460000003</v>
      </c>
      <c r="H1103">
        <v>3.8420000000000001</v>
      </c>
      <c r="T1103">
        <v>110.11199999999999</v>
      </c>
      <c r="U1103">
        <v>21.805720000000001</v>
      </c>
    </row>
    <row r="1104" spans="1:21" x14ac:dyDescent="0.25">
      <c r="A1104">
        <v>56.856999999999999</v>
      </c>
      <c r="B1104">
        <v>-10.234</v>
      </c>
      <c r="C1104">
        <v>3.8420000000000001</v>
      </c>
      <c r="F1104">
        <v>56.856999999999999</v>
      </c>
      <c r="G1104">
        <f t="shared" si="17"/>
        <v>-45.523083480000004</v>
      </c>
      <c r="H1104">
        <v>3.8420000000000001</v>
      </c>
      <c r="T1104">
        <v>110.178</v>
      </c>
      <c r="U1104">
        <v>21.821539999999999</v>
      </c>
    </row>
    <row r="1105" spans="1:21" x14ac:dyDescent="0.25">
      <c r="A1105">
        <v>56.912999999999997</v>
      </c>
      <c r="B1105">
        <v>-10.738</v>
      </c>
      <c r="C1105">
        <v>3.843</v>
      </c>
      <c r="F1105">
        <v>56.912999999999997</v>
      </c>
      <c r="G1105">
        <f t="shared" si="17"/>
        <v>-47.764986360000002</v>
      </c>
      <c r="H1105">
        <v>3.843</v>
      </c>
      <c r="T1105">
        <v>110.27800000000001</v>
      </c>
      <c r="U1105">
        <v>21.836179999999999</v>
      </c>
    </row>
    <row r="1106" spans="1:21" x14ac:dyDescent="0.25">
      <c r="A1106">
        <v>56.960999999999999</v>
      </c>
      <c r="B1106">
        <v>-11.227</v>
      </c>
      <c r="C1106">
        <v>3.8410000000000002</v>
      </c>
      <c r="F1106">
        <v>56.960999999999999</v>
      </c>
      <c r="G1106">
        <f t="shared" si="17"/>
        <v>-49.94016594</v>
      </c>
      <c r="H1106">
        <v>3.8410000000000002</v>
      </c>
      <c r="T1106">
        <v>110.378</v>
      </c>
      <c r="U1106">
        <v>21.822710000000001</v>
      </c>
    </row>
    <row r="1107" spans="1:21" x14ac:dyDescent="0.25">
      <c r="A1107">
        <v>57.009</v>
      </c>
      <c r="B1107">
        <v>-11.413</v>
      </c>
      <c r="C1107">
        <v>3.8410000000000002</v>
      </c>
      <c r="F1107">
        <v>57.009</v>
      </c>
      <c r="G1107">
        <f t="shared" si="17"/>
        <v>-50.767534860000005</v>
      </c>
      <c r="H1107">
        <v>3.8410000000000002</v>
      </c>
      <c r="T1107">
        <v>110.47799999999999</v>
      </c>
      <c r="U1107">
        <v>21.806889999999999</v>
      </c>
    </row>
    <row r="1108" spans="1:21" x14ac:dyDescent="0.25">
      <c r="A1108">
        <v>57.057000000000002</v>
      </c>
      <c r="B1108">
        <v>-11.52</v>
      </c>
      <c r="C1108">
        <v>3.8410000000000002</v>
      </c>
      <c r="F1108">
        <v>57.057000000000002</v>
      </c>
      <c r="G1108">
        <f t="shared" si="17"/>
        <v>-51.243494399999996</v>
      </c>
      <c r="H1108">
        <v>3.8410000000000002</v>
      </c>
      <c r="T1108">
        <v>110.578</v>
      </c>
      <c r="U1108">
        <v>21.801030000000001</v>
      </c>
    </row>
    <row r="1109" spans="1:21" x14ac:dyDescent="0.25">
      <c r="A1109">
        <v>57.106000000000002</v>
      </c>
      <c r="B1109">
        <v>-12.035</v>
      </c>
      <c r="C1109">
        <v>3.8410000000000002</v>
      </c>
      <c r="F1109">
        <v>57.106000000000002</v>
      </c>
      <c r="G1109">
        <f t="shared" si="17"/>
        <v>-53.534327699999999</v>
      </c>
      <c r="H1109">
        <v>3.8410000000000002</v>
      </c>
      <c r="T1109">
        <v>110.678</v>
      </c>
      <c r="U1109">
        <v>21.81861</v>
      </c>
    </row>
    <row r="1110" spans="1:21" x14ac:dyDescent="0.25">
      <c r="A1110">
        <v>57.154000000000003</v>
      </c>
      <c r="B1110">
        <v>-12.362</v>
      </c>
      <c r="C1110">
        <v>3.8420000000000001</v>
      </c>
      <c r="F1110">
        <v>57.154000000000003</v>
      </c>
      <c r="G1110">
        <f t="shared" si="17"/>
        <v>-54.988895640000003</v>
      </c>
      <c r="H1110">
        <v>3.8420000000000001</v>
      </c>
      <c r="T1110">
        <v>110.77800000000001</v>
      </c>
      <c r="U1110">
        <v>21.8063</v>
      </c>
    </row>
    <row r="1111" spans="1:21" x14ac:dyDescent="0.25">
      <c r="A1111">
        <v>57.212000000000003</v>
      </c>
      <c r="B1111">
        <v>-11.422000000000001</v>
      </c>
      <c r="C1111">
        <v>3.8420000000000001</v>
      </c>
      <c r="F1111">
        <v>57.212000000000003</v>
      </c>
      <c r="G1111">
        <f t="shared" si="17"/>
        <v>-50.807568840000002</v>
      </c>
      <c r="H1111">
        <v>3.8420000000000001</v>
      </c>
      <c r="T1111">
        <v>110.879</v>
      </c>
      <c r="U1111">
        <v>21.804549999999999</v>
      </c>
    </row>
    <row r="1112" spans="1:21" x14ac:dyDescent="0.25">
      <c r="A1112">
        <v>57.259</v>
      </c>
      <c r="B1112">
        <v>-10.37</v>
      </c>
      <c r="C1112">
        <v>3.8420000000000001</v>
      </c>
      <c r="F1112">
        <v>57.259</v>
      </c>
      <c r="G1112">
        <f t="shared" si="17"/>
        <v>-46.128041399999994</v>
      </c>
      <c r="H1112">
        <v>3.8420000000000001</v>
      </c>
      <c r="T1112">
        <v>110.979</v>
      </c>
      <c r="U1112">
        <v>21.824459999999998</v>
      </c>
    </row>
    <row r="1113" spans="1:21" x14ac:dyDescent="0.25">
      <c r="A1113">
        <v>57.307000000000002</v>
      </c>
      <c r="B1113">
        <v>-9.2170000000000005</v>
      </c>
      <c r="C1113">
        <v>3.8420000000000001</v>
      </c>
      <c r="F1113">
        <v>57.307000000000002</v>
      </c>
      <c r="G1113">
        <f t="shared" si="17"/>
        <v>-40.999243740000004</v>
      </c>
      <c r="H1113">
        <v>3.8420000000000001</v>
      </c>
      <c r="T1113">
        <v>111.07899999999999</v>
      </c>
      <c r="U1113">
        <v>21.820360000000001</v>
      </c>
    </row>
    <row r="1114" spans="1:21" x14ac:dyDescent="0.25">
      <c r="A1114">
        <v>57.354999999999997</v>
      </c>
      <c r="B1114">
        <v>-9.7370000000000001</v>
      </c>
      <c r="C1114">
        <v>3.8420000000000001</v>
      </c>
      <c r="F1114">
        <v>57.354999999999997</v>
      </c>
      <c r="G1114">
        <f t="shared" si="17"/>
        <v>-43.312318140000002</v>
      </c>
      <c r="H1114">
        <v>3.8420000000000001</v>
      </c>
      <c r="T1114">
        <v>111.179</v>
      </c>
      <c r="U1114">
        <v>21.809229999999999</v>
      </c>
    </row>
    <row r="1115" spans="1:21" x14ac:dyDescent="0.25">
      <c r="A1115">
        <v>57.408000000000001</v>
      </c>
      <c r="B1115">
        <v>-10.090999999999999</v>
      </c>
      <c r="C1115">
        <v>3.84</v>
      </c>
      <c r="F1115">
        <v>57.408000000000001</v>
      </c>
      <c r="G1115">
        <f t="shared" si="17"/>
        <v>-44.886988019999997</v>
      </c>
      <c r="H1115">
        <v>3.84</v>
      </c>
      <c r="T1115">
        <v>111.27800000000001</v>
      </c>
      <c r="U1115">
        <v>21.805129999999998</v>
      </c>
    </row>
    <row r="1116" spans="1:21" x14ac:dyDescent="0.25">
      <c r="A1116">
        <v>57.457999999999998</v>
      </c>
      <c r="B1116">
        <v>-10.217000000000001</v>
      </c>
      <c r="C1116">
        <v>3.8410000000000002</v>
      </c>
      <c r="F1116">
        <v>57.457999999999998</v>
      </c>
      <c r="G1116">
        <f t="shared" si="17"/>
        <v>-45.447463740000003</v>
      </c>
      <c r="H1116">
        <v>3.8410000000000002</v>
      </c>
      <c r="T1116">
        <v>111.378</v>
      </c>
      <c r="U1116">
        <v>21.81392</v>
      </c>
    </row>
    <row r="1117" spans="1:21" x14ac:dyDescent="0.25">
      <c r="A1117">
        <v>57.512</v>
      </c>
      <c r="B1117">
        <v>-10.313000000000001</v>
      </c>
      <c r="C1117">
        <v>3.8420000000000001</v>
      </c>
      <c r="F1117">
        <v>57.512</v>
      </c>
      <c r="G1117">
        <f t="shared" si="17"/>
        <v>-45.874492860000004</v>
      </c>
      <c r="H1117">
        <v>3.8420000000000001</v>
      </c>
      <c r="T1117">
        <v>111.47799999999999</v>
      </c>
      <c r="U1117">
        <v>21.811579999999999</v>
      </c>
    </row>
    <row r="1118" spans="1:21" x14ac:dyDescent="0.25">
      <c r="A1118">
        <v>57.558999999999997</v>
      </c>
      <c r="B1118">
        <v>-10.196999999999999</v>
      </c>
      <c r="C1118">
        <v>3.8420000000000001</v>
      </c>
      <c r="F1118">
        <v>57.558999999999997</v>
      </c>
      <c r="G1118">
        <f t="shared" si="17"/>
        <v>-45.358499339999995</v>
      </c>
      <c r="H1118">
        <v>3.8420000000000001</v>
      </c>
      <c r="T1118">
        <v>111.578</v>
      </c>
      <c r="U1118">
        <v>21.799859999999999</v>
      </c>
    </row>
    <row r="1119" spans="1:21" x14ac:dyDescent="0.25">
      <c r="A1119">
        <v>57.606000000000002</v>
      </c>
      <c r="B1119">
        <v>-10.032999999999999</v>
      </c>
      <c r="C1119">
        <v>3.843</v>
      </c>
      <c r="F1119">
        <v>57.606000000000002</v>
      </c>
      <c r="G1119">
        <f t="shared" si="17"/>
        <v>-44.628991259999999</v>
      </c>
      <c r="H1119">
        <v>3.843</v>
      </c>
      <c r="T1119">
        <v>111.678</v>
      </c>
      <c r="U1119">
        <v>21.80865</v>
      </c>
    </row>
    <row r="1120" spans="1:21" x14ac:dyDescent="0.25">
      <c r="A1120">
        <v>57.654000000000003</v>
      </c>
      <c r="B1120">
        <v>-10.023</v>
      </c>
      <c r="C1120">
        <v>3.8420000000000001</v>
      </c>
      <c r="F1120">
        <v>57.654000000000003</v>
      </c>
      <c r="G1120">
        <f t="shared" si="17"/>
        <v>-44.584509060000002</v>
      </c>
      <c r="H1120">
        <v>3.8420000000000001</v>
      </c>
      <c r="T1120">
        <v>111.777</v>
      </c>
      <c r="U1120">
        <v>21.826809999999998</v>
      </c>
    </row>
    <row r="1121" spans="1:21" x14ac:dyDescent="0.25">
      <c r="A1121">
        <v>57.701999999999998</v>
      </c>
      <c r="B1121">
        <v>-10.138</v>
      </c>
      <c r="C1121">
        <v>3.8420000000000001</v>
      </c>
      <c r="F1121">
        <v>57.701999999999998</v>
      </c>
      <c r="G1121">
        <f t="shared" si="17"/>
        <v>-45.096054360000004</v>
      </c>
      <c r="H1121">
        <v>3.8420000000000001</v>
      </c>
      <c r="T1121">
        <v>111.878</v>
      </c>
      <c r="U1121">
        <v>21.83032</v>
      </c>
    </row>
    <row r="1122" spans="1:21" x14ac:dyDescent="0.25">
      <c r="A1122">
        <v>57.758000000000003</v>
      </c>
      <c r="B1122">
        <v>-9.9039999999999999</v>
      </c>
      <c r="C1122">
        <v>3.8420000000000001</v>
      </c>
      <c r="F1122">
        <v>57.758000000000003</v>
      </c>
      <c r="G1122">
        <f t="shared" si="17"/>
        <v>-44.055170879999999</v>
      </c>
      <c r="H1122">
        <v>3.8420000000000001</v>
      </c>
      <c r="T1122">
        <v>111.977</v>
      </c>
      <c r="U1122">
        <v>21.809819999999998</v>
      </c>
    </row>
    <row r="1123" spans="1:21" x14ac:dyDescent="0.25">
      <c r="A1123">
        <v>57.805999999999997</v>
      </c>
      <c r="B1123">
        <v>-9.9930000000000003</v>
      </c>
      <c r="C1123">
        <v>3.8420000000000001</v>
      </c>
      <c r="F1123">
        <v>57.805999999999997</v>
      </c>
      <c r="G1123">
        <f t="shared" si="17"/>
        <v>-44.451062460000003</v>
      </c>
      <c r="H1123">
        <v>3.8420000000000001</v>
      </c>
      <c r="T1123">
        <v>112.078</v>
      </c>
      <c r="U1123">
        <v>21.829149999999998</v>
      </c>
    </row>
    <row r="1124" spans="1:21" x14ac:dyDescent="0.25">
      <c r="A1124">
        <v>57.862000000000002</v>
      </c>
      <c r="B1124">
        <v>-9.8870000000000005</v>
      </c>
      <c r="C1124">
        <v>3.8420000000000001</v>
      </c>
      <c r="F1124">
        <v>57.862000000000002</v>
      </c>
      <c r="G1124">
        <f t="shared" si="17"/>
        <v>-43.979551140000005</v>
      </c>
      <c r="H1124">
        <v>3.8420000000000001</v>
      </c>
      <c r="T1124">
        <v>112.178</v>
      </c>
      <c r="U1124">
        <v>21.832650000000001</v>
      </c>
    </row>
    <row r="1125" spans="1:21" x14ac:dyDescent="0.25">
      <c r="A1125">
        <v>57.923000000000002</v>
      </c>
      <c r="B1125">
        <v>-9.8559999999999999</v>
      </c>
      <c r="C1125">
        <v>3.843</v>
      </c>
      <c r="F1125">
        <v>57.923000000000002</v>
      </c>
      <c r="G1125">
        <f t="shared" si="17"/>
        <v>-43.841656319999998</v>
      </c>
      <c r="H1125">
        <v>3.843</v>
      </c>
      <c r="T1125">
        <v>112.27800000000001</v>
      </c>
      <c r="U1125">
        <v>21.82095</v>
      </c>
    </row>
    <row r="1126" spans="1:21" x14ac:dyDescent="0.25">
      <c r="A1126">
        <v>57.970999999999997</v>
      </c>
      <c r="B1126">
        <v>-9.8859999999999992</v>
      </c>
      <c r="C1126">
        <v>3.843</v>
      </c>
      <c r="F1126">
        <v>57.970999999999997</v>
      </c>
      <c r="G1126">
        <f t="shared" si="17"/>
        <v>-43.975102919999998</v>
      </c>
      <c r="H1126">
        <v>3.843</v>
      </c>
      <c r="T1126">
        <v>112.379</v>
      </c>
      <c r="U1126">
        <v>21.833839999999999</v>
      </c>
    </row>
    <row r="1127" spans="1:21" x14ac:dyDescent="0.25">
      <c r="A1127">
        <v>58.018999999999998</v>
      </c>
      <c r="B1127">
        <v>-9.8219999999999992</v>
      </c>
      <c r="C1127">
        <v>3.8410000000000002</v>
      </c>
      <c r="F1127">
        <v>58.018999999999998</v>
      </c>
      <c r="G1127">
        <f t="shared" si="17"/>
        <v>-43.690416839999997</v>
      </c>
      <c r="H1127">
        <v>3.8410000000000002</v>
      </c>
      <c r="T1127">
        <v>112.47799999999999</v>
      </c>
      <c r="U1127">
        <v>21.815090000000001</v>
      </c>
    </row>
    <row r="1128" spans="1:21" x14ac:dyDescent="0.25">
      <c r="A1128">
        <v>58.067</v>
      </c>
      <c r="B1128">
        <v>-9.6839999999999993</v>
      </c>
      <c r="C1128">
        <v>3.843</v>
      </c>
      <c r="F1128">
        <v>58.067</v>
      </c>
      <c r="G1128">
        <f t="shared" si="17"/>
        <v>-43.07656248</v>
      </c>
      <c r="H1128">
        <v>3.843</v>
      </c>
      <c r="T1128">
        <v>112.57899999999999</v>
      </c>
      <c r="U1128">
        <v>21.830909999999999</v>
      </c>
    </row>
    <row r="1129" spans="1:21" x14ac:dyDescent="0.25">
      <c r="A1129">
        <v>58.125999999999998</v>
      </c>
      <c r="B1129">
        <v>-9.6509999999999998</v>
      </c>
      <c r="C1129">
        <v>3.8410000000000002</v>
      </c>
      <c r="F1129">
        <v>58.125999999999998</v>
      </c>
      <c r="G1129">
        <f t="shared" si="17"/>
        <v>-42.929771219999999</v>
      </c>
      <c r="H1129">
        <v>3.8410000000000002</v>
      </c>
      <c r="T1129">
        <v>112.679</v>
      </c>
      <c r="U1129">
        <v>21.801030000000001</v>
      </c>
    </row>
    <row r="1130" spans="1:21" x14ac:dyDescent="0.25">
      <c r="A1130">
        <v>58.183999999999997</v>
      </c>
      <c r="B1130">
        <v>-9.57</v>
      </c>
      <c r="C1130">
        <v>3.8420000000000001</v>
      </c>
      <c r="F1130">
        <v>58.183999999999997</v>
      </c>
      <c r="G1130">
        <f t="shared" si="17"/>
        <v>-42.569465399999999</v>
      </c>
      <c r="H1130">
        <v>3.8420000000000001</v>
      </c>
      <c r="T1130">
        <v>112.779</v>
      </c>
      <c r="U1130">
        <v>21.82095</v>
      </c>
    </row>
    <row r="1131" spans="1:21" x14ac:dyDescent="0.25">
      <c r="A1131">
        <v>58.231999999999999</v>
      </c>
      <c r="B1131">
        <v>-9.6519999999999992</v>
      </c>
      <c r="C1131">
        <v>3.8420000000000001</v>
      </c>
      <c r="F1131">
        <v>58.231999999999999</v>
      </c>
      <c r="G1131">
        <f t="shared" si="17"/>
        <v>-42.93421944</v>
      </c>
      <c r="H1131">
        <v>3.8420000000000001</v>
      </c>
      <c r="T1131">
        <v>112.879</v>
      </c>
      <c r="U1131">
        <v>21.810400000000001</v>
      </c>
    </row>
    <row r="1132" spans="1:21" x14ac:dyDescent="0.25">
      <c r="A1132">
        <v>58.279000000000003</v>
      </c>
      <c r="B1132">
        <v>-9.2509999999999994</v>
      </c>
      <c r="C1132">
        <v>3.8420000000000001</v>
      </c>
      <c r="F1132">
        <v>58.279000000000003</v>
      </c>
      <c r="G1132">
        <f t="shared" si="17"/>
        <v>-41.150483219999998</v>
      </c>
      <c r="H1132">
        <v>3.8420000000000001</v>
      </c>
      <c r="T1132">
        <v>112.97799999999999</v>
      </c>
      <c r="U1132">
        <v>21.81861</v>
      </c>
    </row>
    <row r="1133" spans="1:21" x14ac:dyDescent="0.25">
      <c r="A1133">
        <v>58.33</v>
      </c>
      <c r="B1133">
        <v>-8.9220000000000006</v>
      </c>
      <c r="C1133">
        <v>3.8420000000000001</v>
      </c>
      <c r="F1133">
        <v>58.33</v>
      </c>
      <c r="G1133">
        <f t="shared" si="17"/>
        <v>-39.68701884</v>
      </c>
      <c r="H1133">
        <v>3.8420000000000001</v>
      </c>
      <c r="T1133">
        <v>113.078</v>
      </c>
      <c r="U1133">
        <v>21.815090000000001</v>
      </c>
    </row>
    <row r="1134" spans="1:21" x14ac:dyDescent="0.25">
      <c r="A1134">
        <v>58.377000000000002</v>
      </c>
      <c r="B1134">
        <v>-8.6560000000000006</v>
      </c>
      <c r="C1134">
        <v>3.8420000000000001</v>
      </c>
      <c r="F1134">
        <v>58.377000000000002</v>
      </c>
      <c r="G1134">
        <f t="shared" si="17"/>
        <v>-38.503792320000002</v>
      </c>
      <c r="H1134">
        <v>3.8420000000000001</v>
      </c>
      <c r="T1134">
        <v>113.178</v>
      </c>
      <c r="U1134">
        <v>21.79693</v>
      </c>
    </row>
    <row r="1135" spans="1:21" x14ac:dyDescent="0.25">
      <c r="A1135">
        <v>58.435000000000002</v>
      </c>
      <c r="B1135">
        <v>-8.2460000000000004</v>
      </c>
      <c r="C1135">
        <v>3.8439999999999999</v>
      </c>
      <c r="F1135">
        <v>58.435000000000002</v>
      </c>
      <c r="G1135">
        <f t="shared" si="17"/>
        <v>-36.680022120000004</v>
      </c>
      <c r="H1135">
        <v>3.8439999999999999</v>
      </c>
      <c r="T1135">
        <v>113.27800000000001</v>
      </c>
      <c r="U1135">
        <v>21.824459999999998</v>
      </c>
    </row>
    <row r="1136" spans="1:21" x14ac:dyDescent="0.25">
      <c r="A1136">
        <v>58.488999999999997</v>
      </c>
      <c r="B1136">
        <v>-7.5359999999999996</v>
      </c>
      <c r="C1136">
        <v>3.839</v>
      </c>
      <c r="F1136">
        <v>58.488999999999997</v>
      </c>
      <c r="G1136">
        <f t="shared" si="17"/>
        <v>-33.521785919999999</v>
      </c>
      <c r="H1136">
        <v>3.839</v>
      </c>
      <c r="T1136">
        <v>113.378</v>
      </c>
      <c r="U1136">
        <v>21.81626</v>
      </c>
    </row>
    <row r="1137" spans="1:21" x14ac:dyDescent="0.25">
      <c r="A1137">
        <v>58.536999999999999</v>
      </c>
      <c r="B1137">
        <v>-6.8689999999999998</v>
      </c>
      <c r="C1137">
        <v>3.839</v>
      </c>
      <c r="F1137">
        <v>58.536999999999999</v>
      </c>
      <c r="G1137">
        <f t="shared" si="17"/>
        <v>-30.55482318</v>
      </c>
      <c r="H1137">
        <v>3.839</v>
      </c>
      <c r="T1137">
        <v>113.477</v>
      </c>
      <c r="U1137">
        <v>21.83267</v>
      </c>
    </row>
    <row r="1138" spans="1:21" x14ac:dyDescent="0.25">
      <c r="A1138">
        <v>58.585000000000001</v>
      </c>
      <c r="B1138">
        <v>-7.4980000000000002</v>
      </c>
      <c r="C1138">
        <v>3.8420000000000001</v>
      </c>
      <c r="F1138">
        <v>58.585000000000001</v>
      </c>
      <c r="G1138">
        <f t="shared" si="17"/>
        <v>-33.352753560000004</v>
      </c>
      <c r="H1138">
        <v>3.8420000000000001</v>
      </c>
      <c r="T1138">
        <v>113.578</v>
      </c>
      <c r="U1138">
        <v>21.820360000000001</v>
      </c>
    </row>
    <row r="1139" spans="1:21" x14ac:dyDescent="0.25">
      <c r="A1139">
        <v>58.64</v>
      </c>
      <c r="B1139">
        <v>-8.5589999999999993</v>
      </c>
      <c r="C1139">
        <v>3.8420000000000001</v>
      </c>
      <c r="F1139">
        <v>58.64</v>
      </c>
      <c r="G1139">
        <f t="shared" si="17"/>
        <v>-38.072314979999994</v>
      </c>
      <c r="H1139">
        <v>3.8420000000000001</v>
      </c>
      <c r="T1139">
        <v>113.67700000000001</v>
      </c>
      <c r="U1139">
        <v>21.819189999999999</v>
      </c>
    </row>
    <row r="1140" spans="1:21" x14ac:dyDescent="0.25">
      <c r="A1140">
        <v>58.695</v>
      </c>
      <c r="B1140">
        <v>-9.4570000000000007</v>
      </c>
      <c r="C1140">
        <v>3.8420000000000001</v>
      </c>
      <c r="F1140">
        <v>58.695</v>
      </c>
      <c r="G1140">
        <f t="shared" si="17"/>
        <v>-42.066816540000005</v>
      </c>
      <c r="H1140">
        <v>3.8420000000000001</v>
      </c>
      <c r="T1140">
        <v>113.77800000000001</v>
      </c>
      <c r="U1140">
        <v>21.822120000000002</v>
      </c>
    </row>
    <row r="1141" spans="1:21" x14ac:dyDescent="0.25">
      <c r="A1141">
        <v>58.741999999999997</v>
      </c>
      <c r="B1141">
        <v>-9.484</v>
      </c>
      <c r="C1141">
        <v>3.8420000000000001</v>
      </c>
      <c r="F1141">
        <v>58.741999999999997</v>
      </c>
      <c r="G1141">
        <f t="shared" si="17"/>
        <v>-42.186918480000003</v>
      </c>
      <c r="H1141">
        <v>3.8420000000000001</v>
      </c>
      <c r="T1141">
        <v>113.878</v>
      </c>
      <c r="U1141">
        <v>21.80396</v>
      </c>
    </row>
    <row r="1142" spans="1:21" x14ac:dyDescent="0.25">
      <c r="A1142">
        <v>58.789000000000001</v>
      </c>
      <c r="B1142">
        <v>-9.6170000000000009</v>
      </c>
      <c r="C1142">
        <v>3.8420000000000001</v>
      </c>
      <c r="F1142">
        <v>58.789000000000001</v>
      </c>
      <c r="G1142">
        <f t="shared" si="17"/>
        <v>-42.778531740000005</v>
      </c>
      <c r="H1142">
        <v>3.8420000000000001</v>
      </c>
      <c r="T1142">
        <v>114.011</v>
      </c>
      <c r="U1142">
        <v>21.82037</v>
      </c>
    </row>
    <row r="1143" spans="1:21" x14ac:dyDescent="0.25">
      <c r="A1143">
        <v>58.844000000000001</v>
      </c>
      <c r="B1143">
        <v>-9.6199999999999992</v>
      </c>
      <c r="C1143">
        <v>3.8420000000000001</v>
      </c>
      <c r="F1143">
        <v>58.844000000000001</v>
      </c>
      <c r="G1143">
        <f t="shared" si="17"/>
        <v>-42.7918764</v>
      </c>
      <c r="H1143">
        <v>3.8420000000000001</v>
      </c>
      <c r="T1143">
        <v>114.078</v>
      </c>
      <c r="U1143">
        <v>21.83325</v>
      </c>
    </row>
    <row r="1144" spans="1:21" x14ac:dyDescent="0.25">
      <c r="A1144">
        <v>58.892000000000003</v>
      </c>
      <c r="B1144">
        <v>-9.6310000000000002</v>
      </c>
      <c r="C1144">
        <v>3.8420000000000001</v>
      </c>
      <c r="F1144">
        <v>58.892000000000003</v>
      </c>
      <c r="G1144">
        <f t="shared" si="17"/>
        <v>-42.840806820000005</v>
      </c>
      <c r="H1144">
        <v>3.8420000000000001</v>
      </c>
      <c r="T1144">
        <v>114.17700000000001</v>
      </c>
      <c r="U1144">
        <v>21.82095</v>
      </c>
    </row>
    <row r="1145" spans="1:21" x14ac:dyDescent="0.25">
      <c r="A1145">
        <v>58.948999999999998</v>
      </c>
      <c r="B1145">
        <v>-9.6519999999999992</v>
      </c>
      <c r="C1145">
        <v>3.8439999999999999</v>
      </c>
      <c r="F1145">
        <v>58.948999999999998</v>
      </c>
      <c r="G1145">
        <f t="shared" si="17"/>
        <v>-42.93421944</v>
      </c>
      <c r="H1145">
        <v>3.8439999999999999</v>
      </c>
      <c r="T1145">
        <v>114.277</v>
      </c>
      <c r="U1145">
        <v>21.801030000000001</v>
      </c>
    </row>
    <row r="1146" spans="1:21" x14ac:dyDescent="0.25">
      <c r="A1146">
        <v>58.997</v>
      </c>
      <c r="B1146">
        <v>-9.8249999999999993</v>
      </c>
      <c r="C1146">
        <v>3.843</v>
      </c>
      <c r="F1146">
        <v>58.997</v>
      </c>
      <c r="G1146">
        <f t="shared" si="17"/>
        <v>-43.703761499999999</v>
      </c>
      <c r="H1146">
        <v>3.843</v>
      </c>
      <c r="T1146">
        <v>114.377</v>
      </c>
      <c r="U1146">
        <v>21.78463</v>
      </c>
    </row>
    <row r="1147" spans="1:21" x14ac:dyDescent="0.25">
      <c r="A1147">
        <v>59.043999999999997</v>
      </c>
      <c r="B1147">
        <v>-9.8219999999999992</v>
      </c>
      <c r="C1147">
        <v>3.8410000000000002</v>
      </c>
      <c r="F1147">
        <v>59.043999999999997</v>
      </c>
      <c r="G1147">
        <f t="shared" si="17"/>
        <v>-43.690416839999997</v>
      </c>
      <c r="H1147">
        <v>3.8410000000000002</v>
      </c>
      <c r="T1147">
        <v>114.477</v>
      </c>
      <c r="U1147">
        <v>21.779350000000001</v>
      </c>
    </row>
    <row r="1148" spans="1:21" x14ac:dyDescent="0.25">
      <c r="A1148">
        <v>59.098999999999997</v>
      </c>
      <c r="B1148">
        <v>-9.6839999999999993</v>
      </c>
      <c r="C1148">
        <v>3.843</v>
      </c>
      <c r="F1148">
        <v>59.098999999999997</v>
      </c>
      <c r="G1148">
        <f t="shared" si="17"/>
        <v>-43.07656248</v>
      </c>
      <c r="H1148">
        <v>3.843</v>
      </c>
      <c r="T1148">
        <v>114.578</v>
      </c>
      <c r="U1148">
        <v>21.805129999999998</v>
      </c>
    </row>
    <row r="1149" spans="1:21" x14ac:dyDescent="0.25">
      <c r="A1149">
        <v>59.146999999999998</v>
      </c>
      <c r="B1149">
        <v>-9.6509999999999998</v>
      </c>
      <c r="C1149">
        <v>3.8410000000000002</v>
      </c>
      <c r="F1149">
        <v>59.146999999999998</v>
      </c>
      <c r="G1149">
        <f t="shared" si="17"/>
        <v>-42.929771219999999</v>
      </c>
      <c r="H1149">
        <v>3.8410000000000002</v>
      </c>
      <c r="T1149">
        <v>114.67700000000001</v>
      </c>
      <c r="U1149">
        <v>21.802199999999999</v>
      </c>
    </row>
    <row r="1150" spans="1:21" x14ac:dyDescent="0.25">
      <c r="A1150">
        <v>59.198999999999998</v>
      </c>
      <c r="B1150">
        <v>-9.57</v>
      </c>
      <c r="C1150">
        <v>3.8420000000000001</v>
      </c>
      <c r="F1150">
        <v>59.198999999999998</v>
      </c>
      <c r="G1150">
        <f t="shared" si="17"/>
        <v>-42.569465399999999</v>
      </c>
      <c r="H1150">
        <v>3.8420000000000001</v>
      </c>
      <c r="T1150">
        <v>114.77800000000001</v>
      </c>
      <c r="U1150">
        <v>21.802199999999999</v>
      </c>
    </row>
    <row r="1151" spans="1:21" x14ac:dyDescent="0.25">
      <c r="A1151">
        <v>59.247</v>
      </c>
      <c r="B1151">
        <v>-9.6519999999999992</v>
      </c>
      <c r="C1151">
        <v>3.8420000000000001</v>
      </c>
      <c r="F1151">
        <v>59.247</v>
      </c>
      <c r="G1151">
        <f t="shared" si="17"/>
        <v>-42.93421944</v>
      </c>
      <c r="H1151">
        <v>3.8420000000000001</v>
      </c>
      <c r="T1151">
        <v>114.878</v>
      </c>
      <c r="U1151">
        <v>21.786380000000001</v>
      </c>
    </row>
    <row r="1152" spans="1:21" x14ac:dyDescent="0.25">
      <c r="A1152">
        <v>59.293999999999997</v>
      </c>
      <c r="B1152">
        <v>-9.2509999999999994</v>
      </c>
      <c r="C1152">
        <v>3.8420000000000001</v>
      </c>
      <c r="F1152">
        <v>59.293999999999997</v>
      </c>
      <c r="G1152">
        <f t="shared" si="17"/>
        <v>-41.150483219999998</v>
      </c>
      <c r="H1152">
        <v>3.8420000000000001</v>
      </c>
      <c r="T1152">
        <v>114.979</v>
      </c>
      <c r="U1152">
        <v>21.78931</v>
      </c>
    </row>
    <row r="1153" spans="1:21" x14ac:dyDescent="0.25">
      <c r="A1153">
        <v>59.35</v>
      </c>
      <c r="B1153">
        <v>-8.9220000000000006</v>
      </c>
      <c r="C1153">
        <v>3.8420000000000001</v>
      </c>
      <c r="F1153">
        <v>59.35</v>
      </c>
      <c r="G1153">
        <f t="shared" si="17"/>
        <v>-39.68701884</v>
      </c>
      <c r="H1153">
        <v>3.8420000000000001</v>
      </c>
      <c r="T1153">
        <v>115.07899999999999</v>
      </c>
      <c r="U1153">
        <v>21.7606</v>
      </c>
    </row>
    <row r="1154" spans="1:21" x14ac:dyDescent="0.25">
      <c r="A1154">
        <v>59.396999999999998</v>
      </c>
      <c r="B1154">
        <v>-8.6560000000000006</v>
      </c>
      <c r="C1154">
        <v>3.8420000000000001</v>
      </c>
      <c r="F1154">
        <v>59.396999999999998</v>
      </c>
      <c r="G1154">
        <f t="shared" si="17"/>
        <v>-38.503792320000002</v>
      </c>
      <c r="H1154">
        <v>3.8420000000000001</v>
      </c>
      <c r="T1154">
        <v>115.178</v>
      </c>
      <c r="U1154">
        <v>21.78463</v>
      </c>
    </row>
    <row r="1155" spans="1:21" x14ac:dyDescent="0.25">
      <c r="A1155">
        <v>59.454000000000001</v>
      </c>
      <c r="B1155">
        <v>-8.2460000000000004</v>
      </c>
      <c r="C1155">
        <v>3.8439999999999999</v>
      </c>
      <c r="F1155">
        <v>59.454000000000001</v>
      </c>
      <c r="G1155">
        <f t="shared" ref="G1155:G1218" si="18">B1155*4.44822</f>
        <v>-36.680022120000004</v>
      </c>
      <c r="H1155">
        <v>3.8439999999999999</v>
      </c>
      <c r="T1155">
        <v>115.279</v>
      </c>
      <c r="U1155">
        <v>21.763529999999999</v>
      </c>
    </row>
    <row r="1156" spans="1:21" x14ac:dyDescent="0.25">
      <c r="A1156">
        <v>59.502000000000002</v>
      </c>
      <c r="B1156">
        <v>-7.5359999999999996</v>
      </c>
      <c r="C1156">
        <v>3.839</v>
      </c>
      <c r="F1156">
        <v>59.502000000000002</v>
      </c>
      <c r="G1156">
        <f t="shared" si="18"/>
        <v>-33.521785919999999</v>
      </c>
      <c r="H1156">
        <v>3.839</v>
      </c>
      <c r="T1156">
        <v>115.378</v>
      </c>
      <c r="U1156">
        <v>21.752389999999998</v>
      </c>
    </row>
    <row r="1157" spans="1:21" x14ac:dyDescent="0.25">
      <c r="A1157">
        <v>59.55</v>
      </c>
      <c r="B1157">
        <v>-6.8689999999999998</v>
      </c>
      <c r="C1157">
        <v>3.839</v>
      </c>
      <c r="F1157">
        <v>59.55</v>
      </c>
      <c r="G1157">
        <f t="shared" si="18"/>
        <v>-30.55482318</v>
      </c>
      <c r="H1157">
        <v>3.839</v>
      </c>
      <c r="T1157">
        <v>115.47799999999999</v>
      </c>
      <c r="U1157">
        <v>21.771730000000002</v>
      </c>
    </row>
    <row r="1158" spans="1:21" x14ac:dyDescent="0.25">
      <c r="A1158">
        <v>59.597000000000001</v>
      </c>
      <c r="B1158">
        <v>-7.4980000000000002</v>
      </c>
      <c r="C1158">
        <v>3.8420000000000001</v>
      </c>
      <c r="F1158">
        <v>59.597000000000001</v>
      </c>
      <c r="G1158">
        <f t="shared" si="18"/>
        <v>-33.352753560000004</v>
      </c>
      <c r="H1158">
        <v>3.8420000000000001</v>
      </c>
      <c r="T1158">
        <v>115.578</v>
      </c>
      <c r="U1158">
        <v>21.77525</v>
      </c>
    </row>
    <row r="1159" spans="1:21" x14ac:dyDescent="0.25">
      <c r="A1159">
        <v>59.645000000000003</v>
      </c>
      <c r="B1159">
        <v>-8.5589999999999993</v>
      </c>
      <c r="C1159">
        <v>3.8420000000000001</v>
      </c>
      <c r="F1159">
        <v>59.645000000000003</v>
      </c>
      <c r="G1159">
        <f t="shared" si="18"/>
        <v>-38.072314979999994</v>
      </c>
      <c r="H1159">
        <v>3.8420000000000001</v>
      </c>
      <c r="T1159">
        <v>115.67700000000001</v>
      </c>
      <c r="U1159">
        <v>21.747119999999999</v>
      </c>
    </row>
    <row r="1160" spans="1:21" x14ac:dyDescent="0.25">
      <c r="A1160">
        <v>59.697000000000003</v>
      </c>
      <c r="B1160">
        <v>-9.4570000000000007</v>
      </c>
      <c r="C1160">
        <v>3.8420000000000001</v>
      </c>
      <c r="F1160">
        <v>59.697000000000003</v>
      </c>
      <c r="G1160">
        <f t="shared" si="18"/>
        <v>-42.066816540000005</v>
      </c>
      <c r="H1160">
        <v>3.8420000000000001</v>
      </c>
      <c r="T1160">
        <v>115.77800000000001</v>
      </c>
      <c r="U1160">
        <v>21.7606</v>
      </c>
    </row>
    <row r="1161" spans="1:21" x14ac:dyDescent="0.25">
      <c r="A1161">
        <v>59.744</v>
      </c>
      <c r="B1161">
        <v>-9.484</v>
      </c>
      <c r="C1161">
        <v>3.8420000000000001</v>
      </c>
      <c r="F1161">
        <v>59.744</v>
      </c>
      <c r="G1161">
        <f t="shared" si="18"/>
        <v>-42.186918480000003</v>
      </c>
      <c r="H1161">
        <v>3.8420000000000001</v>
      </c>
      <c r="T1161">
        <v>115.877</v>
      </c>
      <c r="U1161">
        <v>21.768799999999999</v>
      </c>
    </row>
    <row r="1162" spans="1:21" x14ac:dyDescent="0.25">
      <c r="A1162">
        <v>59.793999999999997</v>
      </c>
      <c r="B1162">
        <v>-9.6170000000000009</v>
      </c>
      <c r="C1162">
        <v>3.8420000000000001</v>
      </c>
      <c r="F1162">
        <v>59.793999999999997</v>
      </c>
      <c r="G1162">
        <f t="shared" si="18"/>
        <v>-42.778531740000005</v>
      </c>
      <c r="H1162">
        <v>3.8420000000000001</v>
      </c>
      <c r="T1162">
        <v>115.97799999999999</v>
      </c>
      <c r="U1162">
        <v>21.75591</v>
      </c>
    </row>
    <row r="1163" spans="1:21" x14ac:dyDescent="0.25">
      <c r="A1163">
        <v>59.841999999999999</v>
      </c>
      <c r="B1163">
        <v>-9.6199999999999992</v>
      </c>
      <c r="C1163">
        <v>3.8420000000000001</v>
      </c>
      <c r="F1163">
        <v>59.841999999999999</v>
      </c>
      <c r="G1163">
        <f t="shared" si="18"/>
        <v>-42.7918764</v>
      </c>
      <c r="H1163">
        <v>3.8420000000000001</v>
      </c>
      <c r="T1163">
        <v>116.077</v>
      </c>
      <c r="U1163">
        <v>21.734220000000001</v>
      </c>
    </row>
    <row r="1164" spans="1:21" x14ac:dyDescent="0.25">
      <c r="A1164">
        <v>59.908999999999999</v>
      </c>
      <c r="B1164">
        <v>-9.6310000000000002</v>
      </c>
      <c r="C1164">
        <v>3.8420000000000001</v>
      </c>
      <c r="F1164">
        <v>59.908999999999999</v>
      </c>
      <c r="G1164">
        <f t="shared" si="18"/>
        <v>-42.840806820000005</v>
      </c>
      <c r="H1164">
        <v>3.8420000000000001</v>
      </c>
      <c r="T1164">
        <v>116.17700000000001</v>
      </c>
      <c r="U1164">
        <v>21.74887</v>
      </c>
    </row>
    <row r="1165" spans="1:21" x14ac:dyDescent="0.25">
      <c r="A1165">
        <v>59.973999999999997</v>
      </c>
      <c r="B1165">
        <v>-9.6240000000000006</v>
      </c>
      <c r="C1165">
        <v>3.8420000000000001</v>
      </c>
      <c r="F1165">
        <v>59.973999999999997</v>
      </c>
      <c r="G1165">
        <f t="shared" si="18"/>
        <v>-42.809669280000001</v>
      </c>
      <c r="H1165">
        <v>3.8420000000000001</v>
      </c>
      <c r="T1165">
        <v>116.27800000000001</v>
      </c>
      <c r="U1165">
        <v>21.811579999999999</v>
      </c>
    </row>
    <row r="1166" spans="1:21" x14ac:dyDescent="0.25">
      <c r="A1166">
        <v>60.021999999999998</v>
      </c>
      <c r="B1166">
        <v>-9.8179999999999996</v>
      </c>
      <c r="C1166">
        <v>3.8410000000000002</v>
      </c>
      <c r="F1166">
        <v>60.021999999999998</v>
      </c>
      <c r="G1166">
        <f t="shared" si="18"/>
        <v>-43.672623959999996</v>
      </c>
      <c r="H1166">
        <v>3.8410000000000002</v>
      </c>
      <c r="T1166">
        <v>116.377</v>
      </c>
      <c r="U1166">
        <v>21.856089999999998</v>
      </c>
    </row>
    <row r="1167" spans="1:21" x14ac:dyDescent="0.25">
      <c r="A1167">
        <v>60.07</v>
      </c>
      <c r="B1167">
        <v>-9.7739999999999991</v>
      </c>
      <c r="C1167">
        <v>3.843</v>
      </c>
      <c r="F1167">
        <v>60.07</v>
      </c>
      <c r="G1167">
        <f t="shared" si="18"/>
        <v>-43.476902279999997</v>
      </c>
      <c r="H1167">
        <v>3.843</v>
      </c>
      <c r="T1167">
        <v>116.479</v>
      </c>
      <c r="U1167">
        <v>21.856680000000001</v>
      </c>
    </row>
    <row r="1168" spans="1:21" x14ac:dyDescent="0.25">
      <c r="A1168">
        <v>60.116999999999997</v>
      </c>
      <c r="B1168">
        <v>-9.98</v>
      </c>
      <c r="C1168">
        <v>3.8410000000000002</v>
      </c>
      <c r="F1168">
        <v>60.116999999999997</v>
      </c>
      <c r="G1168">
        <f t="shared" si="18"/>
        <v>-44.393235600000004</v>
      </c>
      <c r="H1168">
        <v>3.8410000000000002</v>
      </c>
      <c r="T1168">
        <v>116.578</v>
      </c>
      <c r="U1168">
        <v>21.88654</v>
      </c>
    </row>
    <row r="1169" spans="1:21" x14ac:dyDescent="0.25">
      <c r="A1169">
        <v>60.189</v>
      </c>
      <c r="B1169">
        <v>-10.029</v>
      </c>
      <c r="C1169">
        <v>3.843</v>
      </c>
      <c r="F1169">
        <v>60.189</v>
      </c>
      <c r="G1169">
        <f t="shared" si="18"/>
        <v>-44.611198379999998</v>
      </c>
      <c r="H1169">
        <v>3.843</v>
      </c>
      <c r="T1169">
        <v>116.678</v>
      </c>
      <c r="U1169">
        <v>21.866040000000002</v>
      </c>
    </row>
    <row r="1170" spans="1:21" x14ac:dyDescent="0.25">
      <c r="A1170">
        <v>60.237000000000002</v>
      </c>
      <c r="B1170">
        <v>-10.087999999999999</v>
      </c>
      <c r="C1170">
        <v>3.8420000000000001</v>
      </c>
      <c r="F1170">
        <v>60.237000000000002</v>
      </c>
      <c r="G1170">
        <f t="shared" si="18"/>
        <v>-44.873643359999996</v>
      </c>
      <c r="H1170">
        <v>3.8420000000000001</v>
      </c>
      <c r="T1170">
        <v>116.77800000000001</v>
      </c>
      <c r="U1170">
        <v>21.890049999999999</v>
      </c>
    </row>
    <row r="1171" spans="1:21" x14ac:dyDescent="0.25">
      <c r="A1171">
        <v>60.31</v>
      </c>
      <c r="B1171">
        <v>-10.220000000000001</v>
      </c>
      <c r="C1171">
        <v>3.8420000000000001</v>
      </c>
      <c r="F1171">
        <v>60.31</v>
      </c>
      <c r="G1171">
        <f t="shared" si="18"/>
        <v>-45.460808400000005</v>
      </c>
      <c r="H1171">
        <v>3.8420000000000001</v>
      </c>
      <c r="T1171">
        <v>116.877</v>
      </c>
      <c r="U1171">
        <v>21.880680000000002</v>
      </c>
    </row>
    <row r="1172" spans="1:21" x14ac:dyDescent="0.25">
      <c r="A1172">
        <v>60.356999999999999</v>
      </c>
      <c r="B1172">
        <v>-10.076000000000001</v>
      </c>
      <c r="C1172">
        <v>3.8420000000000001</v>
      </c>
      <c r="F1172">
        <v>60.356999999999999</v>
      </c>
      <c r="G1172">
        <f t="shared" si="18"/>
        <v>-44.820264720000004</v>
      </c>
      <c r="H1172">
        <v>3.8420000000000001</v>
      </c>
      <c r="T1172">
        <v>116.97799999999999</v>
      </c>
      <c r="U1172">
        <v>21.88185</v>
      </c>
    </row>
    <row r="1173" spans="1:21" x14ac:dyDescent="0.25">
      <c r="A1173">
        <v>60.405000000000001</v>
      </c>
      <c r="B1173">
        <v>-10.180999999999999</v>
      </c>
      <c r="C1173">
        <v>3.8420000000000001</v>
      </c>
      <c r="F1173">
        <v>60.405000000000001</v>
      </c>
      <c r="G1173">
        <f t="shared" si="18"/>
        <v>-45.287327819999994</v>
      </c>
      <c r="H1173">
        <v>3.8420000000000001</v>
      </c>
      <c r="T1173">
        <v>117.077</v>
      </c>
      <c r="U1173">
        <v>21.883019999999998</v>
      </c>
    </row>
    <row r="1174" spans="1:21" x14ac:dyDescent="0.25">
      <c r="A1174">
        <v>60.453000000000003</v>
      </c>
      <c r="B1174">
        <v>-10.388</v>
      </c>
      <c r="C1174">
        <v>3.8420000000000001</v>
      </c>
      <c r="F1174">
        <v>60.453000000000003</v>
      </c>
      <c r="G1174">
        <f t="shared" si="18"/>
        <v>-46.208109360000002</v>
      </c>
      <c r="H1174">
        <v>3.8420000000000001</v>
      </c>
      <c r="T1174">
        <v>117.178</v>
      </c>
      <c r="U1174">
        <v>21.866040000000002</v>
      </c>
    </row>
    <row r="1175" spans="1:21" x14ac:dyDescent="0.25">
      <c r="A1175">
        <v>60.500999999999998</v>
      </c>
      <c r="B1175">
        <v>-10.631</v>
      </c>
      <c r="C1175">
        <v>3.84</v>
      </c>
      <c r="F1175">
        <v>60.500999999999998</v>
      </c>
      <c r="G1175">
        <f t="shared" si="18"/>
        <v>-47.289026820000004</v>
      </c>
      <c r="H1175">
        <v>3.84</v>
      </c>
      <c r="T1175">
        <v>117.27800000000001</v>
      </c>
      <c r="U1175">
        <v>21.912289999999999</v>
      </c>
    </row>
    <row r="1176" spans="1:21" x14ac:dyDescent="0.25">
      <c r="A1176">
        <v>60.554000000000002</v>
      </c>
      <c r="B1176">
        <v>-10.571999999999999</v>
      </c>
      <c r="C1176">
        <v>3.8410000000000002</v>
      </c>
      <c r="F1176">
        <v>60.554000000000002</v>
      </c>
      <c r="G1176">
        <f t="shared" si="18"/>
        <v>-47.026581839999999</v>
      </c>
      <c r="H1176">
        <v>3.8410000000000002</v>
      </c>
      <c r="T1176">
        <v>117.377</v>
      </c>
      <c r="U1176">
        <v>21.893560000000001</v>
      </c>
    </row>
    <row r="1177" spans="1:21" x14ac:dyDescent="0.25">
      <c r="A1177">
        <v>60.601999999999997</v>
      </c>
      <c r="B1177">
        <v>-10.64</v>
      </c>
      <c r="C1177">
        <v>3.843</v>
      </c>
      <c r="F1177">
        <v>60.601999999999997</v>
      </c>
      <c r="G1177">
        <f t="shared" si="18"/>
        <v>-47.329060800000001</v>
      </c>
      <c r="H1177">
        <v>3.843</v>
      </c>
      <c r="T1177">
        <v>117.47799999999999</v>
      </c>
      <c r="U1177">
        <v>21.889469999999999</v>
      </c>
    </row>
    <row r="1178" spans="1:21" x14ac:dyDescent="0.25">
      <c r="A1178">
        <v>60.658999999999999</v>
      </c>
      <c r="B1178">
        <v>-10.792</v>
      </c>
      <c r="C1178">
        <v>3.8420000000000001</v>
      </c>
      <c r="F1178">
        <v>60.658999999999999</v>
      </c>
      <c r="G1178">
        <f t="shared" si="18"/>
        <v>-48.005190239999997</v>
      </c>
      <c r="H1178">
        <v>3.8420000000000001</v>
      </c>
      <c r="T1178">
        <v>117.577</v>
      </c>
      <c r="U1178">
        <v>21.887699999999999</v>
      </c>
    </row>
    <row r="1179" spans="1:21" x14ac:dyDescent="0.25">
      <c r="A1179">
        <v>60.707000000000001</v>
      </c>
      <c r="B1179">
        <v>-10.881</v>
      </c>
      <c r="C1179">
        <v>3.8420000000000001</v>
      </c>
      <c r="F1179">
        <v>60.707000000000001</v>
      </c>
      <c r="G1179">
        <f t="shared" si="18"/>
        <v>-48.401081820000002</v>
      </c>
      <c r="H1179">
        <v>3.8420000000000001</v>
      </c>
      <c r="T1179">
        <v>117.678</v>
      </c>
      <c r="U1179">
        <v>21.882439999999999</v>
      </c>
    </row>
    <row r="1180" spans="1:21" x14ac:dyDescent="0.25">
      <c r="A1180">
        <v>60.755000000000003</v>
      </c>
      <c r="B1180">
        <v>-10.808999999999999</v>
      </c>
      <c r="C1180">
        <v>3.8420000000000001</v>
      </c>
      <c r="F1180">
        <v>60.755000000000003</v>
      </c>
      <c r="G1180">
        <f t="shared" si="18"/>
        <v>-48.080809979999998</v>
      </c>
      <c r="H1180">
        <v>3.8420000000000001</v>
      </c>
      <c r="T1180">
        <v>117.777</v>
      </c>
      <c r="U1180">
        <v>21.871310000000001</v>
      </c>
    </row>
    <row r="1181" spans="1:21" x14ac:dyDescent="0.25">
      <c r="A1181">
        <v>60.802999999999997</v>
      </c>
      <c r="B1181">
        <v>-11.055999999999999</v>
      </c>
      <c r="C1181">
        <v>3.8420000000000001</v>
      </c>
      <c r="F1181">
        <v>60.802999999999997</v>
      </c>
      <c r="G1181">
        <f t="shared" si="18"/>
        <v>-49.179520319999995</v>
      </c>
      <c r="H1181">
        <v>3.8420000000000001</v>
      </c>
      <c r="T1181">
        <v>117.91</v>
      </c>
      <c r="U1181">
        <v>21.860769999999999</v>
      </c>
    </row>
    <row r="1182" spans="1:21" x14ac:dyDescent="0.25">
      <c r="A1182">
        <v>60.850999999999999</v>
      </c>
      <c r="B1182">
        <v>-11.077999999999999</v>
      </c>
      <c r="C1182">
        <v>3.8420000000000001</v>
      </c>
      <c r="F1182">
        <v>60.850999999999999</v>
      </c>
      <c r="G1182">
        <f t="shared" si="18"/>
        <v>-49.277381159999997</v>
      </c>
      <c r="H1182">
        <v>3.8420000000000001</v>
      </c>
      <c r="T1182">
        <v>117.977</v>
      </c>
      <c r="U1182">
        <v>21.873660000000001</v>
      </c>
    </row>
    <row r="1183" spans="1:21" x14ac:dyDescent="0.25">
      <c r="A1183">
        <v>60.899000000000001</v>
      </c>
      <c r="B1183">
        <v>-10.308</v>
      </c>
      <c r="C1183">
        <v>3.843</v>
      </c>
      <c r="F1183">
        <v>60.899000000000001</v>
      </c>
      <c r="G1183">
        <f t="shared" si="18"/>
        <v>-45.852251760000001</v>
      </c>
      <c r="H1183">
        <v>3.843</v>
      </c>
      <c r="T1183">
        <v>118.07599999999999</v>
      </c>
      <c r="U1183">
        <v>21.86721</v>
      </c>
    </row>
    <row r="1184" spans="1:21" x14ac:dyDescent="0.25">
      <c r="A1184">
        <v>60.951000000000001</v>
      </c>
      <c r="B1184">
        <v>-8.9960000000000004</v>
      </c>
      <c r="C1184">
        <v>3.8420000000000001</v>
      </c>
      <c r="F1184">
        <v>60.951000000000001</v>
      </c>
      <c r="G1184">
        <f t="shared" si="18"/>
        <v>-40.016187120000005</v>
      </c>
      <c r="H1184">
        <v>3.8420000000000001</v>
      </c>
      <c r="T1184">
        <v>118.17700000000001</v>
      </c>
      <c r="U1184">
        <v>21.844380000000001</v>
      </c>
    </row>
    <row r="1185" spans="1:21" x14ac:dyDescent="0.25">
      <c r="A1185">
        <v>61.006</v>
      </c>
      <c r="B1185">
        <v>-8.5399999999999991</v>
      </c>
      <c r="C1185">
        <v>3.8420000000000001</v>
      </c>
      <c r="F1185">
        <v>61.006</v>
      </c>
      <c r="G1185">
        <f t="shared" si="18"/>
        <v>-37.9877988</v>
      </c>
      <c r="H1185">
        <v>3.8420000000000001</v>
      </c>
      <c r="T1185">
        <v>118.276</v>
      </c>
      <c r="U1185">
        <v>21.867799999999999</v>
      </c>
    </row>
    <row r="1186" spans="1:21" x14ac:dyDescent="0.25">
      <c r="A1186">
        <v>61.058999999999997</v>
      </c>
      <c r="B1186">
        <v>-8.99</v>
      </c>
      <c r="C1186">
        <v>3.843</v>
      </c>
      <c r="F1186">
        <v>61.058999999999997</v>
      </c>
      <c r="G1186">
        <f t="shared" si="18"/>
        <v>-39.989497800000002</v>
      </c>
      <c r="H1186">
        <v>3.843</v>
      </c>
      <c r="T1186">
        <v>118.376</v>
      </c>
      <c r="U1186">
        <v>21.84262</v>
      </c>
    </row>
    <row r="1187" spans="1:21" x14ac:dyDescent="0.25">
      <c r="A1187">
        <v>61.112000000000002</v>
      </c>
      <c r="B1187">
        <v>-9.52</v>
      </c>
      <c r="C1187">
        <v>3.8410000000000002</v>
      </c>
      <c r="F1187">
        <v>61.112000000000002</v>
      </c>
      <c r="G1187">
        <f t="shared" si="18"/>
        <v>-42.347054399999998</v>
      </c>
      <c r="H1187">
        <v>3.8410000000000002</v>
      </c>
      <c r="T1187">
        <v>118.477</v>
      </c>
      <c r="U1187">
        <v>21.832080000000001</v>
      </c>
    </row>
    <row r="1188" spans="1:21" x14ac:dyDescent="0.25">
      <c r="A1188">
        <v>61.158999999999999</v>
      </c>
      <c r="B1188">
        <v>-9.98</v>
      </c>
      <c r="C1188">
        <v>3.8410000000000002</v>
      </c>
      <c r="F1188">
        <v>61.158999999999999</v>
      </c>
      <c r="G1188">
        <f t="shared" si="18"/>
        <v>-44.393235600000004</v>
      </c>
      <c r="H1188">
        <v>3.8410000000000002</v>
      </c>
      <c r="T1188">
        <v>118.57599999999999</v>
      </c>
      <c r="U1188">
        <v>21.815670000000001</v>
      </c>
    </row>
    <row r="1189" spans="1:21" x14ac:dyDescent="0.25">
      <c r="A1189">
        <v>61.209000000000003</v>
      </c>
      <c r="B1189">
        <v>-10.029</v>
      </c>
      <c r="C1189">
        <v>3.843</v>
      </c>
      <c r="F1189">
        <v>61.209000000000003</v>
      </c>
      <c r="G1189">
        <f t="shared" si="18"/>
        <v>-44.611198379999998</v>
      </c>
      <c r="H1189">
        <v>3.843</v>
      </c>
      <c r="T1189">
        <v>118.678</v>
      </c>
      <c r="U1189">
        <v>21.83032</v>
      </c>
    </row>
    <row r="1190" spans="1:21" x14ac:dyDescent="0.25">
      <c r="A1190">
        <v>61.262999999999998</v>
      </c>
      <c r="B1190">
        <v>-10.087999999999999</v>
      </c>
      <c r="C1190">
        <v>3.8420000000000001</v>
      </c>
      <c r="F1190">
        <v>61.262999999999998</v>
      </c>
      <c r="G1190">
        <f t="shared" si="18"/>
        <v>-44.873643359999996</v>
      </c>
      <c r="H1190">
        <v>3.8420000000000001</v>
      </c>
      <c r="T1190">
        <v>118.777</v>
      </c>
      <c r="U1190">
        <v>21.836179999999999</v>
      </c>
    </row>
    <row r="1191" spans="1:21" x14ac:dyDescent="0.25">
      <c r="A1191">
        <v>61.31</v>
      </c>
      <c r="B1191">
        <v>-10.220000000000001</v>
      </c>
      <c r="C1191">
        <v>3.8420000000000001</v>
      </c>
      <c r="F1191">
        <v>61.31</v>
      </c>
      <c r="G1191">
        <f t="shared" si="18"/>
        <v>-45.460808400000005</v>
      </c>
      <c r="H1191">
        <v>3.8420000000000001</v>
      </c>
      <c r="T1191">
        <v>118.878</v>
      </c>
      <c r="U1191">
        <v>21.812740000000002</v>
      </c>
    </row>
    <row r="1192" spans="1:21" x14ac:dyDescent="0.25">
      <c r="A1192">
        <v>61.356999999999999</v>
      </c>
      <c r="B1192">
        <v>-10.076000000000001</v>
      </c>
      <c r="C1192">
        <v>3.8420000000000001</v>
      </c>
      <c r="F1192">
        <v>61.356999999999999</v>
      </c>
      <c r="G1192">
        <f t="shared" si="18"/>
        <v>-44.820264720000004</v>
      </c>
      <c r="H1192">
        <v>3.8420000000000001</v>
      </c>
      <c r="T1192">
        <v>118.97799999999999</v>
      </c>
      <c r="U1192">
        <v>21.834420000000001</v>
      </c>
    </row>
    <row r="1193" spans="1:21" x14ac:dyDescent="0.25">
      <c r="A1193">
        <v>61.414999999999999</v>
      </c>
      <c r="B1193">
        <v>-10.180999999999999</v>
      </c>
      <c r="C1193">
        <v>3.8420000000000001</v>
      </c>
      <c r="F1193">
        <v>61.414999999999999</v>
      </c>
      <c r="G1193">
        <f t="shared" si="18"/>
        <v>-45.287327819999994</v>
      </c>
      <c r="H1193">
        <v>3.8420000000000001</v>
      </c>
      <c r="T1193">
        <v>119.077</v>
      </c>
      <c r="U1193">
        <v>21.816839999999999</v>
      </c>
    </row>
    <row r="1194" spans="1:21" x14ac:dyDescent="0.25">
      <c r="A1194">
        <v>61.462000000000003</v>
      </c>
      <c r="B1194">
        <v>-10.388</v>
      </c>
      <c r="C1194">
        <v>3.8420000000000001</v>
      </c>
      <c r="F1194">
        <v>61.462000000000003</v>
      </c>
      <c r="G1194">
        <f t="shared" si="18"/>
        <v>-46.208109360000002</v>
      </c>
      <c r="H1194">
        <v>3.8420000000000001</v>
      </c>
      <c r="T1194">
        <v>119.178</v>
      </c>
      <c r="U1194">
        <v>21.809229999999999</v>
      </c>
    </row>
    <row r="1195" spans="1:21" x14ac:dyDescent="0.25">
      <c r="A1195">
        <v>61.51</v>
      </c>
      <c r="B1195">
        <v>-10.631</v>
      </c>
      <c r="C1195">
        <v>3.84</v>
      </c>
      <c r="F1195">
        <v>61.51</v>
      </c>
      <c r="G1195">
        <f t="shared" si="18"/>
        <v>-47.289026820000004</v>
      </c>
      <c r="H1195">
        <v>3.84</v>
      </c>
      <c r="T1195">
        <v>119.277</v>
      </c>
      <c r="U1195">
        <v>21.805129999999998</v>
      </c>
    </row>
    <row r="1196" spans="1:21" x14ac:dyDescent="0.25">
      <c r="A1196">
        <v>61.557000000000002</v>
      </c>
      <c r="B1196">
        <v>-10.571999999999999</v>
      </c>
      <c r="C1196">
        <v>3.8410000000000002</v>
      </c>
      <c r="F1196">
        <v>61.557000000000002</v>
      </c>
      <c r="G1196">
        <f t="shared" si="18"/>
        <v>-47.026581839999999</v>
      </c>
      <c r="H1196">
        <v>3.8410000000000002</v>
      </c>
      <c r="T1196">
        <v>119.378</v>
      </c>
      <c r="U1196">
        <v>21.83559</v>
      </c>
    </row>
    <row r="1197" spans="1:21" x14ac:dyDescent="0.25">
      <c r="A1197">
        <v>61.613999999999997</v>
      </c>
      <c r="B1197">
        <v>-10.64</v>
      </c>
      <c r="C1197">
        <v>3.843</v>
      </c>
      <c r="F1197">
        <v>61.613999999999997</v>
      </c>
      <c r="G1197">
        <f t="shared" si="18"/>
        <v>-47.329060800000001</v>
      </c>
      <c r="H1197">
        <v>3.843</v>
      </c>
      <c r="T1197">
        <v>119.477</v>
      </c>
      <c r="U1197">
        <v>21.844380000000001</v>
      </c>
    </row>
    <row r="1198" spans="1:21" x14ac:dyDescent="0.25">
      <c r="A1198">
        <v>61.661000000000001</v>
      </c>
      <c r="B1198">
        <v>-10.792</v>
      </c>
      <c r="C1198">
        <v>3.8420000000000001</v>
      </c>
      <c r="F1198">
        <v>61.661000000000001</v>
      </c>
      <c r="G1198">
        <f t="shared" si="18"/>
        <v>-48.005190239999997</v>
      </c>
      <c r="H1198">
        <v>3.8420000000000001</v>
      </c>
      <c r="T1198">
        <v>119.577</v>
      </c>
      <c r="U1198">
        <v>21.83793</v>
      </c>
    </row>
    <row r="1199" spans="1:21" x14ac:dyDescent="0.25">
      <c r="A1199">
        <v>61.709000000000003</v>
      </c>
      <c r="B1199">
        <v>-10.881</v>
      </c>
      <c r="C1199">
        <v>3.8420000000000001</v>
      </c>
      <c r="F1199">
        <v>61.709000000000003</v>
      </c>
      <c r="G1199">
        <f t="shared" si="18"/>
        <v>-48.401081820000002</v>
      </c>
      <c r="H1199">
        <v>3.8420000000000001</v>
      </c>
      <c r="T1199">
        <v>119.67700000000001</v>
      </c>
      <c r="U1199">
        <v>21.822120000000002</v>
      </c>
    </row>
    <row r="1200" spans="1:21" x14ac:dyDescent="0.25">
      <c r="A1200">
        <v>61.765999999999998</v>
      </c>
      <c r="B1200">
        <v>-10.808999999999999</v>
      </c>
      <c r="C1200">
        <v>3.8420000000000001</v>
      </c>
      <c r="F1200">
        <v>61.765999999999998</v>
      </c>
      <c r="G1200">
        <f t="shared" si="18"/>
        <v>-48.080809979999998</v>
      </c>
      <c r="H1200">
        <v>3.8420000000000001</v>
      </c>
      <c r="T1200">
        <v>119.776</v>
      </c>
      <c r="U1200">
        <v>21.838519999999999</v>
      </c>
    </row>
    <row r="1201" spans="1:21" x14ac:dyDescent="0.25">
      <c r="A1201">
        <v>61.82</v>
      </c>
      <c r="B1201">
        <v>-11.055999999999999</v>
      </c>
      <c r="C1201">
        <v>3.8420000000000001</v>
      </c>
      <c r="F1201">
        <v>61.82</v>
      </c>
      <c r="G1201">
        <f t="shared" si="18"/>
        <v>-49.179520319999995</v>
      </c>
      <c r="H1201">
        <v>3.8420000000000001</v>
      </c>
      <c r="T1201">
        <v>119.877</v>
      </c>
      <c r="U1201">
        <v>21.817430000000002</v>
      </c>
    </row>
    <row r="1202" spans="1:21" x14ac:dyDescent="0.25">
      <c r="A1202">
        <v>61.872999999999998</v>
      </c>
      <c r="B1202">
        <v>-11.077999999999999</v>
      </c>
      <c r="C1202">
        <v>3.8420000000000001</v>
      </c>
      <c r="F1202">
        <v>61.872999999999998</v>
      </c>
      <c r="G1202">
        <f t="shared" si="18"/>
        <v>-49.277381159999997</v>
      </c>
      <c r="H1202">
        <v>3.8420000000000001</v>
      </c>
      <c r="T1202">
        <v>119.976</v>
      </c>
      <c r="U1202">
        <v>21.830909999999999</v>
      </c>
    </row>
    <row r="1203" spans="1:21" x14ac:dyDescent="0.25">
      <c r="A1203">
        <v>61.920999999999999</v>
      </c>
      <c r="B1203">
        <v>-10.308</v>
      </c>
      <c r="C1203">
        <v>3.843</v>
      </c>
      <c r="F1203">
        <v>61.920999999999999</v>
      </c>
      <c r="G1203">
        <f t="shared" si="18"/>
        <v>-45.852251760000001</v>
      </c>
      <c r="H1203">
        <v>3.843</v>
      </c>
      <c r="T1203">
        <v>120.077</v>
      </c>
      <c r="U1203">
        <v>21.824459999999998</v>
      </c>
    </row>
    <row r="1204" spans="1:21" x14ac:dyDescent="0.25">
      <c r="A1204">
        <v>61.98</v>
      </c>
      <c r="B1204">
        <v>-8.9960000000000004</v>
      </c>
      <c r="C1204">
        <v>3.8420000000000001</v>
      </c>
      <c r="F1204">
        <v>61.98</v>
      </c>
      <c r="G1204">
        <f t="shared" si="18"/>
        <v>-40.016187120000005</v>
      </c>
      <c r="H1204">
        <v>3.8420000000000001</v>
      </c>
      <c r="T1204">
        <v>120.17700000000001</v>
      </c>
      <c r="U1204">
        <v>21.853739999999998</v>
      </c>
    </row>
    <row r="1205" spans="1:21" x14ac:dyDescent="0.25">
      <c r="A1205">
        <v>62.042000000000002</v>
      </c>
      <c r="B1205">
        <v>-8.5399999999999991</v>
      </c>
      <c r="C1205">
        <v>3.8420000000000001</v>
      </c>
      <c r="F1205">
        <v>62.042000000000002</v>
      </c>
      <c r="G1205">
        <f t="shared" si="18"/>
        <v>-37.9877988</v>
      </c>
      <c r="H1205">
        <v>3.8420000000000001</v>
      </c>
      <c r="T1205">
        <v>120.277</v>
      </c>
      <c r="U1205">
        <v>21.818020000000001</v>
      </c>
    </row>
    <row r="1206" spans="1:21" x14ac:dyDescent="0.25">
      <c r="A1206">
        <v>62.09</v>
      </c>
      <c r="B1206">
        <v>-8.6430000000000007</v>
      </c>
      <c r="C1206">
        <v>3.8439999999999999</v>
      </c>
      <c r="F1206">
        <v>62.09</v>
      </c>
      <c r="G1206">
        <f t="shared" si="18"/>
        <v>-38.445965460000004</v>
      </c>
      <c r="H1206">
        <v>3.8439999999999999</v>
      </c>
      <c r="T1206">
        <v>120.378</v>
      </c>
      <c r="U1206">
        <v>21.848469999999999</v>
      </c>
    </row>
    <row r="1207" spans="1:21" x14ac:dyDescent="0.25">
      <c r="A1207">
        <v>62.137999999999998</v>
      </c>
      <c r="B1207">
        <v>-9.3149999999999995</v>
      </c>
      <c r="C1207">
        <v>3.8420000000000001</v>
      </c>
      <c r="F1207">
        <v>62.137999999999998</v>
      </c>
      <c r="G1207">
        <f t="shared" si="18"/>
        <v>-41.435169299999998</v>
      </c>
      <c r="H1207">
        <v>3.8420000000000001</v>
      </c>
      <c r="T1207">
        <v>120.477</v>
      </c>
      <c r="U1207">
        <v>21.871310000000001</v>
      </c>
    </row>
    <row r="1208" spans="1:21" x14ac:dyDescent="0.25">
      <c r="A1208">
        <v>62.186</v>
      </c>
      <c r="B1208">
        <v>-10.327</v>
      </c>
      <c r="C1208">
        <v>3.8410000000000002</v>
      </c>
      <c r="F1208">
        <v>62.186</v>
      </c>
      <c r="G1208">
        <f t="shared" si="18"/>
        <v>-45.936767940000003</v>
      </c>
      <c r="H1208">
        <v>3.8410000000000002</v>
      </c>
      <c r="T1208">
        <v>120.578</v>
      </c>
      <c r="U1208">
        <v>21.876580000000001</v>
      </c>
    </row>
    <row r="1209" spans="1:21" x14ac:dyDescent="0.25">
      <c r="A1209">
        <v>62.256999999999998</v>
      </c>
      <c r="B1209">
        <v>-10.701000000000001</v>
      </c>
      <c r="C1209">
        <v>3.843</v>
      </c>
      <c r="F1209">
        <v>62.256999999999998</v>
      </c>
      <c r="G1209">
        <f t="shared" si="18"/>
        <v>-47.600402219999999</v>
      </c>
      <c r="H1209">
        <v>3.843</v>
      </c>
      <c r="T1209">
        <v>120.67700000000001</v>
      </c>
      <c r="U1209">
        <v>21.868970000000001</v>
      </c>
    </row>
    <row r="1210" spans="1:21" x14ac:dyDescent="0.25">
      <c r="A1210">
        <v>62.305</v>
      </c>
      <c r="B1210">
        <v>-11.224</v>
      </c>
      <c r="C1210">
        <v>3.8420000000000001</v>
      </c>
      <c r="F1210">
        <v>62.305</v>
      </c>
      <c r="G1210">
        <f t="shared" si="18"/>
        <v>-49.926821279999999</v>
      </c>
      <c r="H1210">
        <v>3.8420000000000001</v>
      </c>
      <c r="T1210">
        <v>120.777</v>
      </c>
      <c r="U1210">
        <v>21.878340000000001</v>
      </c>
    </row>
    <row r="1211" spans="1:21" x14ac:dyDescent="0.25">
      <c r="A1211">
        <v>62.353000000000002</v>
      </c>
      <c r="B1211">
        <v>-11.507</v>
      </c>
      <c r="C1211">
        <v>3.8420000000000001</v>
      </c>
      <c r="F1211">
        <v>62.353000000000002</v>
      </c>
      <c r="G1211">
        <f t="shared" si="18"/>
        <v>-51.185667539999997</v>
      </c>
      <c r="H1211">
        <v>3.8420000000000001</v>
      </c>
      <c r="T1211">
        <v>120.877</v>
      </c>
      <c r="U1211">
        <v>21.859020000000001</v>
      </c>
    </row>
    <row r="1212" spans="1:21" x14ac:dyDescent="0.25">
      <c r="A1212">
        <v>62.418999999999997</v>
      </c>
      <c r="B1212">
        <v>-11.746</v>
      </c>
      <c r="C1212">
        <v>3.8420000000000001</v>
      </c>
      <c r="F1212">
        <v>62.418999999999997</v>
      </c>
      <c r="G1212">
        <f t="shared" si="18"/>
        <v>-52.248792120000005</v>
      </c>
      <c r="H1212">
        <v>3.8420000000000001</v>
      </c>
      <c r="T1212">
        <v>120.976</v>
      </c>
      <c r="U1212">
        <v>21.87951</v>
      </c>
    </row>
    <row r="1213" spans="1:21" x14ac:dyDescent="0.25">
      <c r="A1213">
        <v>62.473999999999997</v>
      </c>
      <c r="B1213">
        <v>-12.036</v>
      </c>
      <c r="C1213">
        <v>3.8420000000000001</v>
      </c>
      <c r="F1213">
        <v>62.473999999999997</v>
      </c>
      <c r="G1213">
        <f t="shared" si="18"/>
        <v>-53.538775919999999</v>
      </c>
      <c r="H1213">
        <v>3.8420000000000001</v>
      </c>
      <c r="T1213">
        <v>121.077</v>
      </c>
      <c r="U1213">
        <v>21.873660000000001</v>
      </c>
    </row>
    <row r="1214" spans="1:21" x14ac:dyDescent="0.25">
      <c r="A1214">
        <v>62.521999999999998</v>
      </c>
      <c r="B1214">
        <v>-12.096</v>
      </c>
      <c r="C1214">
        <v>3.8420000000000001</v>
      </c>
      <c r="F1214">
        <v>62.521999999999998</v>
      </c>
      <c r="G1214">
        <f t="shared" si="18"/>
        <v>-53.805669120000005</v>
      </c>
      <c r="H1214">
        <v>3.8420000000000001</v>
      </c>
      <c r="T1214">
        <v>121.17700000000001</v>
      </c>
      <c r="U1214">
        <v>21.873650000000001</v>
      </c>
    </row>
    <row r="1215" spans="1:21" x14ac:dyDescent="0.25">
      <c r="A1215">
        <v>62.57</v>
      </c>
      <c r="B1215">
        <v>-12.206</v>
      </c>
      <c r="C1215">
        <v>3.8420000000000001</v>
      </c>
      <c r="F1215">
        <v>62.57</v>
      </c>
      <c r="G1215">
        <f t="shared" si="18"/>
        <v>-54.294973319999997</v>
      </c>
      <c r="H1215">
        <v>3.8420000000000001</v>
      </c>
      <c r="T1215">
        <v>121.277</v>
      </c>
      <c r="U1215">
        <v>21.872489999999999</v>
      </c>
    </row>
    <row r="1216" spans="1:21" x14ac:dyDescent="0.25">
      <c r="A1216">
        <v>62.618000000000002</v>
      </c>
      <c r="B1216">
        <v>-12.231</v>
      </c>
      <c r="C1216">
        <v>3.8410000000000002</v>
      </c>
      <c r="F1216">
        <v>62.618000000000002</v>
      </c>
      <c r="G1216">
        <f t="shared" si="18"/>
        <v>-54.406178820000001</v>
      </c>
      <c r="H1216">
        <v>3.8410000000000002</v>
      </c>
      <c r="T1216">
        <v>121.377</v>
      </c>
      <c r="U1216">
        <v>21.868970000000001</v>
      </c>
    </row>
    <row r="1217" spans="1:21" x14ac:dyDescent="0.25">
      <c r="A1217">
        <v>62.665999999999997</v>
      </c>
      <c r="B1217">
        <v>-12.368</v>
      </c>
      <c r="C1217">
        <v>3.8420000000000001</v>
      </c>
      <c r="F1217">
        <v>62.665999999999997</v>
      </c>
      <c r="G1217">
        <f t="shared" si="18"/>
        <v>-55.015584960000005</v>
      </c>
      <c r="H1217">
        <v>3.8420000000000001</v>
      </c>
      <c r="T1217">
        <v>121.476</v>
      </c>
      <c r="U1217">
        <v>21.863700000000001</v>
      </c>
    </row>
    <row r="1218" spans="1:21" x14ac:dyDescent="0.25">
      <c r="A1218">
        <v>62.738</v>
      </c>
      <c r="B1218">
        <v>-12.542999999999999</v>
      </c>
      <c r="C1218">
        <v>3.8410000000000002</v>
      </c>
      <c r="F1218">
        <v>62.738</v>
      </c>
      <c r="G1218">
        <f t="shared" si="18"/>
        <v>-55.794023459999998</v>
      </c>
      <c r="H1218">
        <v>3.8410000000000002</v>
      </c>
      <c r="T1218">
        <v>121.577</v>
      </c>
      <c r="U1218">
        <v>21.861360000000001</v>
      </c>
    </row>
    <row r="1219" spans="1:21" x14ac:dyDescent="0.25">
      <c r="A1219">
        <v>62.786000000000001</v>
      </c>
      <c r="B1219">
        <v>-12.619</v>
      </c>
      <c r="C1219">
        <v>3.8420000000000001</v>
      </c>
      <c r="F1219">
        <v>62.786000000000001</v>
      </c>
      <c r="G1219">
        <f t="shared" ref="G1219:G1282" si="19">B1219*4.44822</f>
        <v>-56.132088179999997</v>
      </c>
      <c r="H1219">
        <v>3.8420000000000001</v>
      </c>
      <c r="T1219">
        <v>121.676</v>
      </c>
      <c r="U1219">
        <v>21.846129999999999</v>
      </c>
    </row>
    <row r="1220" spans="1:21" x14ac:dyDescent="0.25">
      <c r="A1220">
        <v>62.834000000000003</v>
      </c>
      <c r="B1220">
        <v>-12.855</v>
      </c>
      <c r="C1220">
        <v>3.8420000000000001</v>
      </c>
      <c r="F1220">
        <v>62.834000000000003</v>
      </c>
      <c r="G1220">
        <f t="shared" si="19"/>
        <v>-57.181868100000003</v>
      </c>
      <c r="H1220">
        <v>3.8420000000000001</v>
      </c>
      <c r="T1220">
        <v>121.81</v>
      </c>
      <c r="U1220">
        <v>21.87424</v>
      </c>
    </row>
    <row r="1221" spans="1:21" x14ac:dyDescent="0.25">
      <c r="A1221">
        <v>62.887999999999998</v>
      </c>
      <c r="B1221">
        <v>-12.778</v>
      </c>
      <c r="C1221">
        <v>3.8420000000000001</v>
      </c>
      <c r="F1221">
        <v>62.887999999999998</v>
      </c>
      <c r="G1221">
        <f t="shared" si="19"/>
        <v>-56.839355160000004</v>
      </c>
      <c r="H1221">
        <v>3.8420000000000001</v>
      </c>
      <c r="T1221">
        <v>121.876</v>
      </c>
      <c r="U1221">
        <v>21.884779999999999</v>
      </c>
    </row>
    <row r="1222" spans="1:21" x14ac:dyDescent="0.25">
      <c r="A1222">
        <v>62.936</v>
      </c>
      <c r="B1222">
        <v>-13</v>
      </c>
      <c r="C1222">
        <v>3.8420000000000001</v>
      </c>
      <c r="F1222">
        <v>62.936</v>
      </c>
      <c r="G1222">
        <f t="shared" si="19"/>
        <v>-57.826860000000003</v>
      </c>
      <c r="H1222">
        <v>3.8420000000000001</v>
      </c>
      <c r="T1222">
        <v>121.976</v>
      </c>
      <c r="U1222">
        <v>21.84789</v>
      </c>
    </row>
    <row r="1223" spans="1:21" x14ac:dyDescent="0.25">
      <c r="A1223">
        <v>62.985999999999997</v>
      </c>
      <c r="B1223">
        <v>-13.19</v>
      </c>
      <c r="C1223">
        <v>3.8420000000000001</v>
      </c>
      <c r="F1223">
        <v>62.985999999999997</v>
      </c>
      <c r="G1223">
        <f t="shared" si="19"/>
        <v>-58.672021799999996</v>
      </c>
      <c r="H1223">
        <v>3.8420000000000001</v>
      </c>
      <c r="T1223">
        <v>122.07599999999999</v>
      </c>
      <c r="U1223">
        <v>21.858429999999998</v>
      </c>
    </row>
    <row r="1224" spans="1:21" x14ac:dyDescent="0.25">
      <c r="A1224">
        <v>63.033999999999999</v>
      </c>
      <c r="B1224">
        <v>-13.403</v>
      </c>
      <c r="C1224">
        <v>3.843</v>
      </c>
      <c r="F1224">
        <v>63.033999999999999</v>
      </c>
      <c r="G1224">
        <f t="shared" si="19"/>
        <v>-59.619492660000006</v>
      </c>
      <c r="H1224">
        <v>3.843</v>
      </c>
      <c r="T1224">
        <v>122.175</v>
      </c>
      <c r="U1224">
        <v>21.880680000000002</v>
      </c>
    </row>
    <row r="1225" spans="1:21" x14ac:dyDescent="0.25">
      <c r="A1225">
        <v>63.082000000000001</v>
      </c>
      <c r="B1225">
        <v>-13.13</v>
      </c>
      <c r="C1225">
        <v>3.8420000000000001</v>
      </c>
      <c r="F1225">
        <v>63.082000000000001</v>
      </c>
      <c r="G1225">
        <f t="shared" si="19"/>
        <v>-58.405128600000005</v>
      </c>
      <c r="H1225">
        <v>3.8420000000000001</v>
      </c>
      <c r="T1225">
        <v>122.27500000000001</v>
      </c>
      <c r="U1225">
        <v>21.877749999999999</v>
      </c>
    </row>
    <row r="1226" spans="1:21" x14ac:dyDescent="0.25">
      <c r="A1226">
        <v>63.13</v>
      </c>
      <c r="B1226">
        <v>-13.228</v>
      </c>
      <c r="C1226">
        <v>3.843</v>
      </c>
      <c r="F1226">
        <v>63.13</v>
      </c>
      <c r="G1226">
        <f t="shared" si="19"/>
        <v>-58.841054159999999</v>
      </c>
      <c r="H1226">
        <v>3.843</v>
      </c>
      <c r="T1226">
        <v>122.376</v>
      </c>
      <c r="U1226">
        <v>21.864280000000001</v>
      </c>
    </row>
    <row r="1227" spans="1:21" x14ac:dyDescent="0.25">
      <c r="A1227">
        <v>63.183999999999997</v>
      </c>
      <c r="B1227">
        <v>-12.695</v>
      </c>
      <c r="C1227">
        <v>3.8420000000000001</v>
      </c>
      <c r="F1227">
        <v>63.183999999999997</v>
      </c>
      <c r="G1227">
        <f t="shared" si="19"/>
        <v>-56.470152900000002</v>
      </c>
      <c r="H1227">
        <v>3.8420000000000001</v>
      </c>
      <c r="T1227">
        <v>122.476</v>
      </c>
      <c r="U1227">
        <v>21.860189999999999</v>
      </c>
    </row>
    <row r="1228" spans="1:21" x14ac:dyDescent="0.25">
      <c r="A1228">
        <v>63.235999999999997</v>
      </c>
      <c r="B1228">
        <v>-11.496</v>
      </c>
      <c r="C1228">
        <v>3.843</v>
      </c>
      <c r="F1228">
        <v>63.235999999999997</v>
      </c>
      <c r="G1228">
        <f t="shared" si="19"/>
        <v>-51.136737119999999</v>
      </c>
      <c r="H1228">
        <v>3.843</v>
      </c>
      <c r="T1228">
        <v>122.577</v>
      </c>
      <c r="U1228">
        <v>21.88185</v>
      </c>
    </row>
    <row r="1229" spans="1:21" x14ac:dyDescent="0.25">
      <c r="A1229">
        <v>63.283999999999999</v>
      </c>
      <c r="B1229">
        <v>-10.701000000000001</v>
      </c>
      <c r="C1229">
        <v>3.843</v>
      </c>
      <c r="F1229">
        <v>63.283999999999999</v>
      </c>
      <c r="G1229">
        <f t="shared" si="19"/>
        <v>-47.600402219999999</v>
      </c>
      <c r="H1229">
        <v>3.843</v>
      </c>
      <c r="T1229">
        <v>122.676</v>
      </c>
      <c r="U1229">
        <v>21.87424</v>
      </c>
    </row>
    <row r="1230" spans="1:21" x14ac:dyDescent="0.25">
      <c r="A1230">
        <v>63.335999999999999</v>
      </c>
      <c r="B1230">
        <v>-11.224</v>
      </c>
      <c r="C1230">
        <v>3.8420000000000001</v>
      </c>
      <c r="F1230">
        <v>63.335999999999999</v>
      </c>
      <c r="G1230">
        <f t="shared" si="19"/>
        <v>-49.926821279999999</v>
      </c>
      <c r="H1230">
        <v>3.8420000000000001</v>
      </c>
      <c r="T1230">
        <v>122.777</v>
      </c>
      <c r="U1230">
        <v>21.9</v>
      </c>
    </row>
    <row r="1231" spans="1:21" x14ac:dyDescent="0.25">
      <c r="A1231">
        <v>63.389000000000003</v>
      </c>
      <c r="B1231">
        <v>-11.507</v>
      </c>
      <c r="C1231">
        <v>3.8420000000000001</v>
      </c>
      <c r="F1231">
        <v>63.389000000000003</v>
      </c>
      <c r="G1231">
        <f t="shared" si="19"/>
        <v>-51.185667539999997</v>
      </c>
      <c r="H1231">
        <v>3.8420000000000001</v>
      </c>
      <c r="T1231">
        <v>122.877</v>
      </c>
      <c r="U1231">
        <v>21.902339999999999</v>
      </c>
    </row>
    <row r="1232" spans="1:21" x14ac:dyDescent="0.25">
      <c r="A1232">
        <v>63.444000000000003</v>
      </c>
      <c r="B1232">
        <v>-11.746</v>
      </c>
      <c r="C1232">
        <v>3.8420000000000001</v>
      </c>
      <c r="F1232">
        <v>63.444000000000003</v>
      </c>
      <c r="G1232">
        <f t="shared" si="19"/>
        <v>-52.248792120000005</v>
      </c>
      <c r="H1232">
        <v>3.8420000000000001</v>
      </c>
      <c r="T1232">
        <v>122.977</v>
      </c>
      <c r="U1232">
        <v>21.890049999999999</v>
      </c>
    </row>
    <row r="1233" spans="1:21" x14ac:dyDescent="0.25">
      <c r="A1233">
        <v>63.491</v>
      </c>
      <c r="B1233">
        <v>-12.036</v>
      </c>
      <c r="C1233">
        <v>3.8420000000000001</v>
      </c>
      <c r="F1233">
        <v>63.491</v>
      </c>
      <c r="G1233">
        <f t="shared" si="19"/>
        <v>-53.538775919999999</v>
      </c>
      <c r="H1233">
        <v>3.8420000000000001</v>
      </c>
      <c r="T1233">
        <v>123.077</v>
      </c>
      <c r="U1233">
        <v>21.88888</v>
      </c>
    </row>
    <row r="1234" spans="1:21" x14ac:dyDescent="0.25">
      <c r="A1234">
        <v>63.543999999999997</v>
      </c>
      <c r="B1234">
        <v>-12.096</v>
      </c>
      <c r="C1234">
        <v>3.8420000000000001</v>
      </c>
      <c r="F1234">
        <v>63.543999999999997</v>
      </c>
      <c r="G1234">
        <f t="shared" si="19"/>
        <v>-53.805669120000005</v>
      </c>
      <c r="H1234">
        <v>3.8420000000000001</v>
      </c>
      <c r="T1234">
        <v>123.176</v>
      </c>
      <c r="U1234">
        <v>21.895900000000001</v>
      </c>
    </row>
    <row r="1235" spans="1:21" x14ac:dyDescent="0.25">
      <c r="A1235">
        <v>63.591000000000001</v>
      </c>
      <c r="B1235">
        <v>-12.206</v>
      </c>
      <c r="C1235">
        <v>3.8420000000000001</v>
      </c>
      <c r="F1235">
        <v>63.591000000000001</v>
      </c>
      <c r="G1235">
        <f t="shared" si="19"/>
        <v>-54.294973319999997</v>
      </c>
      <c r="H1235">
        <v>3.8420000000000001</v>
      </c>
      <c r="T1235">
        <v>123.277</v>
      </c>
      <c r="U1235">
        <v>21.872489999999999</v>
      </c>
    </row>
    <row r="1236" spans="1:21" x14ac:dyDescent="0.25">
      <c r="A1236">
        <v>63.639000000000003</v>
      </c>
      <c r="B1236">
        <v>-12.231</v>
      </c>
      <c r="C1236">
        <v>3.8410000000000002</v>
      </c>
      <c r="F1236">
        <v>63.639000000000003</v>
      </c>
      <c r="G1236">
        <f t="shared" si="19"/>
        <v>-54.406178820000001</v>
      </c>
      <c r="H1236">
        <v>3.8410000000000002</v>
      </c>
      <c r="T1236">
        <v>123.376</v>
      </c>
      <c r="U1236">
        <v>21.877759999999999</v>
      </c>
    </row>
    <row r="1237" spans="1:21" x14ac:dyDescent="0.25">
      <c r="A1237">
        <v>63.686999999999998</v>
      </c>
      <c r="B1237">
        <v>-12.368</v>
      </c>
      <c r="C1237">
        <v>3.8420000000000001</v>
      </c>
      <c r="F1237">
        <v>63.686999999999998</v>
      </c>
      <c r="G1237">
        <f t="shared" si="19"/>
        <v>-55.015584960000005</v>
      </c>
      <c r="H1237">
        <v>3.8420000000000001</v>
      </c>
      <c r="T1237">
        <v>123.476</v>
      </c>
      <c r="U1237">
        <v>21.885950000000001</v>
      </c>
    </row>
    <row r="1238" spans="1:21" x14ac:dyDescent="0.25">
      <c r="A1238">
        <v>63.734000000000002</v>
      </c>
      <c r="B1238">
        <v>-12.542999999999999</v>
      </c>
      <c r="C1238">
        <v>3.8410000000000002</v>
      </c>
      <c r="F1238">
        <v>63.734000000000002</v>
      </c>
      <c r="G1238">
        <f t="shared" si="19"/>
        <v>-55.794023459999998</v>
      </c>
      <c r="H1238">
        <v>3.8410000000000002</v>
      </c>
      <c r="T1238">
        <v>123.57599999999999</v>
      </c>
      <c r="U1238">
        <v>21.8596</v>
      </c>
    </row>
    <row r="1239" spans="1:21" x14ac:dyDescent="0.25">
      <c r="A1239">
        <v>63.781999999999996</v>
      </c>
      <c r="B1239">
        <v>-12.619</v>
      </c>
      <c r="C1239">
        <v>3.8420000000000001</v>
      </c>
      <c r="F1239">
        <v>63.781999999999996</v>
      </c>
      <c r="G1239">
        <f t="shared" si="19"/>
        <v>-56.132088179999997</v>
      </c>
      <c r="H1239">
        <v>3.8420000000000001</v>
      </c>
      <c r="T1239">
        <v>123.676</v>
      </c>
      <c r="U1239">
        <v>21.855499999999999</v>
      </c>
    </row>
    <row r="1240" spans="1:21" x14ac:dyDescent="0.25">
      <c r="A1240">
        <v>63.83</v>
      </c>
      <c r="B1240">
        <v>-12.855</v>
      </c>
      <c r="C1240">
        <v>3.8420000000000001</v>
      </c>
      <c r="F1240">
        <v>63.83</v>
      </c>
      <c r="G1240">
        <f t="shared" si="19"/>
        <v>-57.181868100000003</v>
      </c>
      <c r="H1240">
        <v>3.8420000000000001</v>
      </c>
      <c r="T1240">
        <v>123.776</v>
      </c>
      <c r="U1240">
        <v>21.86955</v>
      </c>
    </row>
    <row r="1241" spans="1:21" x14ac:dyDescent="0.25">
      <c r="A1241">
        <v>63.878999999999998</v>
      </c>
      <c r="B1241">
        <v>-12.778</v>
      </c>
      <c r="C1241">
        <v>3.8420000000000001</v>
      </c>
      <c r="F1241">
        <v>63.878999999999998</v>
      </c>
      <c r="G1241">
        <f t="shared" si="19"/>
        <v>-56.839355160000004</v>
      </c>
      <c r="H1241">
        <v>3.8420000000000001</v>
      </c>
      <c r="T1241">
        <v>123.876</v>
      </c>
      <c r="U1241">
        <v>21.855499999999999</v>
      </c>
    </row>
    <row r="1242" spans="1:21" x14ac:dyDescent="0.25">
      <c r="A1242">
        <v>63.926000000000002</v>
      </c>
      <c r="B1242">
        <v>-13</v>
      </c>
      <c r="C1242">
        <v>3.8420000000000001</v>
      </c>
      <c r="F1242">
        <v>63.926000000000002</v>
      </c>
      <c r="G1242">
        <f t="shared" si="19"/>
        <v>-57.826860000000003</v>
      </c>
      <c r="H1242">
        <v>3.8420000000000001</v>
      </c>
      <c r="T1242">
        <v>123.976</v>
      </c>
      <c r="U1242">
        <v>21.831489999999999</v>
      </c>
    </row>
    <row r="1243" spans="1:21" x14ac:dyDescent="0.25">
      <c r="A1243">
        <v>63.978999999999999</v>
      </c>
      <c r="B1243">
        <v>-13.19</v>
      </c>
      <c r="C1243">
        <v>3.8420000000000001</v>
      </c>
      <c r="F1243">
        <v>63.978999999999999</v>
      </c>
      <c r="G1243">
        <f t="shared" si="19"/>
        <v>-58.672021799999996</v>
      </c>
      <c r="H1243">
        <v>3.8420000000000001</v>
      </c>
      <c r="T1243">
        <v>124.07599999999999</v>
      </c>
      <c r="U1243">
        <v>21.839110000000002</v>
      </c>
    </row>
    <row r="1244" spans="1:21" x14ac:dyDescent="0.25">
      <c r="A1244">
        <v>64.025999999999996</v>
      </c>
      <c r="B1244">
        <v>-13.403</v>
      </c>
      <c r="C1244">
        <v>3.843</v>
      </c>
      <c r="F1244">
        <v>64.025999999999996</v>
      </c>
      <c r="G1244">
        <f t="shared" si="19"/>
        <v>-59.619492660000006</v>
      </c>
      <c r="H1244">
        <v>3.843</v>
      </c>
      <c r="T1244">
        <v>124.176</v>
      </c>
      <c r="U1244">
        <v>21.842040000000001</v>
      </c>
    </row>
    <row r="1245" spans="1:21" x14ac:dyDescent="0.25">
      <c r="A1245">
        <v>64.072999999999993</v>
      </c>
      <c r="B1245">
        <v>-13.13</v>
      </c>
      <c r="C1245">
        <v>3.8420000000000001</v>
      </c>
      <c r="F1245">
        <v>64.072999999999993</v>
      </c>
      <c r="G1245">
        <f t="shared" si="19"/>
        <v>-58.405128600000005</v>
      </c>
      <c r="H1245">
        <v>3.8420000000000001</v>
      </c>
      <c r="T1245">
        <v>124.277</v>
      </c>
      <c r="U1245">
        <v>21.830909999999999</v>
      </c>
    </row>
    <row r="1246" spans="1:21" x14ac:dyDescent="0.25">
      <c r="A1246">
        <v>64.120999999999995</v>
      </c>
      <c r="B1246">
        <v>-13.228</v>
      </c>
      <c r="C1246">
        <v>3.843</v>
      </c>
      <c r="F1246">
        <v>64.120999999999995</v>
      </c>
      <c r="G1246">
        <f t="shared" si="19"/>
        <v>-58.841054159999999</v>
      </c>
      <c r="H1246">
        <v>3.843</v>
      </c>
      <c r="T1246">
        <v>124.377</v>
      </c>
      <c r="U1246">
        <v>21.851400000000002</v>
      </c>
    </row>
    <row r="1247" spans="1:21" x14ac:dyDescent="0.25">
      <c r="A1247">
        <v>64.174999999999997</v>
      </c>
      <c r="B1247">
        <v>-12.837999999999999</v>
      </c>
      <c r="C1247">
        <v>3.8420000000000001</v>
      </c>
      <c r="F1247">
        <v>64.174999999999997</v>
      </c>
      <c r="G1247">
        <f t="shared" si="19"/>
        <v>-57.106248359999995</v>
      </c>
      <c r="H1247">
        <v>3.8420000000000001</v>
      </c>
      <c r="T1247">
        <v>124.47799999999999</v>
      </c>
      <c r="U1247">
        <v>21.853159999999999</v>
      </c>
    </row>
    <row r="1248" spans="1:21" x14ac:dyDescent="0.25">
      <c r="A1248">
        <v>64.222999999999999</v>
      </c>
      <c r="B1248">
        <v>-12.726000000000001</v>
      </c>
      <c r="C1248">
        <v>3.843</v>
      </c>
      <c r="F1248">
        <v>64.222999999999999</v>
      </c>
      <c r="G1248">
        <f t="shared" si="19"/>
        <v>-56.608047720000002</v>
      </c>
      <c r="H1248">
        <v>3.843</v>
      </c>
      <c r="T1248">
        <v>124.577</v>
      </c>
      <c r="U1248">
        <v>21.83794</v>
      </c>
    </row>
    <row r="1249" spans="1:21" x14ac:dyDescent="0.25">
      <c r="A1249">
        <v>64.275999999999996</v>
      </c>
      <c r="B1249">
        <v>-12.59</v>
      </c>
      <c r="C1249">
        <v>3.8420000000000001</v>
      </c>
      <c r="F1249">
        <v>64.275999999999996</v>
      </c>
      <c r="G1249">
        <f t="shared" si="19"/>
        <v>-56.003089799999998</v>
      </c>
      <c r="H1249">
        <v>3.8420000000000001</v>
      </c>
      <c r="T1249">
        <v>124.67700000000001</v>
      </c>
      <c r="U1249">
        <v>21.84789</v>
      </c>
    </row>
    <row r="1250" spans="1:21" x14ac:dyDescent="0.25">
      <c r="A1250">
        <v>64.326999999999998</v>
      </c>
      <c r="B1250">
        <v>-12.225</v>
      </c>
      <c r="C1250">
        <v>3.8420000000000001</v>
      </c>
      <c r="F1250">
        <v>64.326999999999998</v>
      </c>
      <c r="G1250">
        <f t="shared" si="19"/>
        <v>-54.379489499999998</v>
      </c>
      <c r="H1250">
        <v>3.8420000000000001</v>
      </c>
      <c r="T1250">
        <v>124.777</v>
      </c>
      <c r="U1250">
        <v>21.855499999999999</v>
      </c>
    </row>
    <row r="1251" spans="1:21" x14ac:dyDescent="0.25">
      <c r="A1251">
        <v>64.373999999999995</v>
      </c>
      <c r="B1251">
        <v>-12.025</v>
      </c>
      <c r="C1251">
        <v>3.8420000000000001</v>
      </c>
      <c r="F1251">
        <v>64.373999999999995</v>
      </c>
      <c r="G1251">
        <f t="shared" si="19"/>
        <v>-53.489845500000001</v>
      </c>
      <c r="H1251">
        <v>3.8420000000000001</v>
      </c>
      <c r="T1251">
        <v>124.877</v>
      </c>
      <c r="U1251">
        <v>21.881270000000001</v>
      </c>
    </row>
    <row r="1252" spans="1:21" x14ac:dyDescent="0.25">
      <c r="A1252">
        <v>64.421999999999997</v>
      </c>
      <c r="B1252">
        <v>-13.327999999999999</v>
      </c>
      <c r="C1252">
        <v>3.8420000000000001</v>
      </c>
      <c r="F1252">
        <v>64.421999999999997</v>
      </c>
      <c r="G1252">
        <f t="shared" si="19"/>
        <v>-59.285876160000001</v>
      </c>
      <c r="H1252">
        <v>3.8420000000000001</v>
      </c>
      <c r="T1252">
        <v>124.97799999999999</v>
      </c>
      <c r="U1252">
        <v>21.84965</v>
      </c>
    </row>
    <row r="1253" spans="1:21" x14ac:dyDescent="0.25">
      <c r="A1253">
        <v>64.474000000000004</v>
      </c>
      <c r="B1253">
        <v>-13.978999999999999</v>
      </c>
      <c r="C1253">
        <v>3.8410000000000002</v>
      </c>
      <c r="F1253">
        <v>64.474000000000004</v>
      </c>
      <c r="G1253">
        <f t="shared" si="19"/>
        <v>-62.18166738</v>
      </c>
      <c r="H1253">
        <v>3.8410000000000002</v>
      </c>
      <c r="T1253">
        <v>125.077</v>
      </c>
      <c r="U1253">
        <v>21.87951</v>
      </c>
    </row>
    <row r="1254" spans="1:21" x14ac:dyDescent="0.25">
      <c r="A1254">
        <v>64.528999999999996</v>
      </c>
      <c r="B1254">
        <v>-15.657</v>
      </c>
      <c r="C1254">
        <v>3.8410000000000002</v>
      </c>
      <c r="F1254">
        <v>64.528999999999996</v>
      </c>
      <c r="G1254">
        <f t="shared" si="19"/>
        <v>-69.645780540000004</v>
      </c>
      <c r="H1254">
        <v>3.8410000000000002</v>
      </c>
      <c r="T1254">
        <v>125.17700000000001</v>
      </c>
      <c r="U1254">
        <v>21.873660000000001</v>
      </c>
    </row>
    <row r="1255" spans="1:21" x14ac:dyDescent="0.25">
      <c r="A1255">
        <v>64.576999999999998</v>
      </c>
      <c r="B1255">
        <v>-16.373999999999999</v>
      </c>
      <c r="C1255">
        <v>3.8410000000000002</v>
      </c>
      <c r="F1255">
        <v>64.576999999999998</v>
      </c>
      <c r="G1255">
        <f t="shared" si="19"/>
        <v>-72.835154279999998</v>
      </c>
      <c r="H1255">
        <v>3.8410000000000002</v>
      </c>
      <c r="T1255">
        <v>125.277</v>
      </c>
      <c r="U1255">
        <v>21.880099999999999</v>
      </c>
    </row>
    <row r="1256" spans="1:21" x14ac:dyDescent="0.25">
      <c r="A1256">
        <v>64.625</v>
      </c>
      <c r="B1256">
        <v>-16.555</v>
      </c>
      <c r="C1256">
        <v>3.8410000000000002</v>
      </c>
      <c r="F1256">
        <v>64.625</v>
      </c>
      <c r="G1256">
        <f t="shared" si="19"/>
        <v>-73.640282099999993</v>
      </c>
      <c r="H1256">
        <v>3.8410000000000002</v>
      </c>
      <c r="T1256">
        <v>125.377</v>
      </c>
      <c r="U1256">
        <v>21.880099999999999</v>
      </c>
    </row>
    <row r="1257" spans="1:21" x14ac:dyDescent="0.25">
      <c r="A1257">
        <v>64.676000000000002</v>
      </c>
      <c r="B1257">
        <v>-16.405000000000001</v>
      </c>
      <c r="C1257">
        <v>3.8420000000000001</v>
      </c>
      <c r="F1257">
        <v>64.676000000000002</v>
      </c>
      <c r="G1257">
        <f t="shared" si="19"/>
        <v>-72.973049100000011</v>
      </c>
      <c r="H1257">
        <v>3.8420000000000001</v>
      </c>
      <c r="T1257">
        <v>125.476</v>
      </c>
      <c r="U1257">
        <v>21.86195</v>
      </c>
    </row>
    <row r="1258" spans="1:21" x14ac:dyDescent="0.25">
      <c r="A1258">
        <v>64.742000000000004</v>
      </c>
      <c r="B1258">
        <v>-16.074999999999999</v>
      </c>
      <c r="C1258">
        <v>3.8439999999999999</v>
      </c>
      <c r="F1258">
        <v>64.742000000000004</v>
      </c>
      <c r="G1258">
        <f t="shared" si="19"/>
        <v>-71.505136499999992</v>
      </c>
      <c r="H1258">
        <v>3.8439999999999999</v>
      </c>
      <c r="T1258">
        <v>125.57599999999999</v>
      </c>
      <c r="U1258">
        <v>21.866630000000001</v>
      </c>
    </row>
    <row r="1259" spans="1:21" x14ac:dyDescent="0.25">
      <c r="A1259">
        <v>64.790000000000006</v>
      </c>
      <c r="B1259">
        <v>-15.939</v>
      </c>
      <c r="C1259">
        <v>3.8420000000000001</v>
      </c>
      <c r="F1259">
        <v>64.790000000000006</v>
      </c>
      <c r="G1259">
        <f t="shared" si="19"/>
        <v>-70.900178580000002</v>
      </c>
      <c r="H1259">
        <v>3.8420000000000001</v>
      </c>
      <c r="T1259">
        <v>125.709</v>
      </c>
      <c r="U1259">
        <v>21.833839999999999</v>
      </c>
    </row>
    <row r="1260" spans="1:21" x14ac:dyDescent="0.25">
      <c r="A1260">
        <v>64.843000000000004</v>
      </c>
      <c r="B1260">
        <v>-16.077999999999999</v>
      </c>
      <c r="C1260">
        <v>3.8420000000000001</v>
      </c>
      <c r="F1260">
        <v>64.843000000000004</v>
      </c>
      <c r="G1260">
        <f t="shared" si="19"/>
        <v>-71.518481159999993</v>
      </c>
      <c r="H1260">
        <v>3.8420000000000001</v>
      </c>
      <c r="T1260">
        <v>125.77500000000001</v>
      </c>
      <c r="U1260">
        <v>21.809229999999999</v>
      </c>
    </row>
    <row r="1261" spans="1:21" x14ac:dyDescent="0.25">
      <c r="A1261">
        <v>64.894999999999996</v>
      </c>
      <c r="B1261">
        <v>-16.167999999999999</v>
      </c>
      <c r="C1261">
        <v>3.8420000000000001</v>
      </c>
      <c r="F1261">
        <v>64.894999999999996</v>
      </c>
      <c r="G1261">
        <f t="shared" si="19"/>
        <v>-71.918820959999991</v>
      </c>
      <c r="H1261">
        <v>3.8420000000000001</v>
      </c>
      <c r="T1261">
        <v>125.875</v>
      </c>
      <c r="U1261">
        <v>21.816839999999999</v>
      </c>
    </row>
    <row r="1262" spans="1:21" x14ac:dyDescent="0.25">
      <c r="A1262">
        <v>64.944999999999993</v>
      </c>
      <c r="B1262">
        <v>-16.457000000000001</v>
      </c>
      <c r="C1262">
        <v>3.8420000000000001</v>
      </c>
      <c r="F1262">
        <v>64.944999999999993</v>
      </c>
      <c r="G1262">
        <f t="shared" si="19"/>
        <v>-73.204356540000006</v>
      </c>
      <c r="H1262">
        <v>3.8420000000000001</v>
      </c>
      <c r="T1262">
        <v>125.97499999999999</v>
      </c>
      <c r="U1262">
        <v>21.814509999999999</v>
      </c>
    </row>
    <row r="1263" spans="1:21" x14ac:dyDescent="0.25">
      <c r="A1263">
        <v>65.001000000000005</v>
      </c>
      <c r="B1263">
        <v>-16.37</v>
      </c>
      <c r="C1263">
        <v>3.8420000000000001</v>
      </c>
      <c r="F1263">
        <v>65.001000000000005</v>
      </c>
      <c r="G1263">
        <f t="shared" si="19"/>
        <v>-72.81736140000001</v>
      </c>
      <c r="H1263">
        <v>3.8420000000000001</v>
      </c>
      <c r="T1263">
        <v>126.075</v>
      </c>
      <c r="U1263">
        <v>21.794</v>
      </c>
    </row>
    <row r="1264" spans="1:21" x14ac:dyDescent="0.25">
      <c r="A1264">
        <v>65.049000000000007</v>
      </c>
      <c r="B1264">
        <v>-16.536000000000001</v>
      </c>
      <c r="C1264">
        <v>3.8420000000000001</v>
      </c>
      <c r="F1264">
        <v>65.049000000000007</v>
      </c>
      <c r="G1264">
        <f t="shared" si="19"/>
        <v>-73.555765920000013</v>
      </c>
      <c r="H1264">
        <v>3.8420000000000001</v>
      </c>
      <c r="T1264">
        <v>126.175</v>
      </c>
      <c r="U1264">
        <v>21.81626</v>
      </c>
    </row>
    <row r="1265" spans="1:21" x14ac:dyDescent="0.25">
      <c r="A1265">
        <v>65.096999999999994</v>
      </c>
      <c r="B1265">
        <v>-16.622</v>
      </c>
      <c r="C1265">
        <v>3.8450000000000002</v>
      </c>
      <c r="F1265">
        <v>65.096999999999994</v>
      </c>
      <c r="G1265">
        <f t="shared" si="19"/>
        <v>-73.938312839999995</v>
      </c>
      <c r="H1265">
        <v>3.8450000000000002</v>
      </c>
      <c r="T1265">
        <v>126.27500000000001</v>
      </c>
      <c r="U1265">
        <v>21.79224</v>
      </c>
    </row>
    <row r="1266" spans="1:21" x14ac:dyDescent="0.25">
      <c r="A1266">
        <v>65.144999999999996</v>
      </c>
      <c r="B1266">
        <v>-16.628</v>
      </c>
      <c r="C1266">
        <v>3.8410000000000002</v>
      </c>
      <c r="F1266">
        <v>65.144999999999996</v>
      </c>
      <c r="G1266">
        <f t="shared" si="19"/>
        <v>-73.965002159999997</v>
      </c>
      <c r="H1266">
        <v>3.8410000000000002</v>
      </c>
      <c r="T1266">
        <v>126.375</v>
      </c>
      <c r="U1266">
        <v>21.76587</v>
      </c>
    </row>
    <row r="1267" spans="1:21" x14ac:dyDescent="0.25">
      <c r="A1267">
        <v>65.213999999999999</v>
      </c>
      <c r="B1267">
        <v>-16.890999999999998</v>
      </c>
      <c r="C1267">
        <v>3.8420000000000001</v>
      </c>
      <c r="F1267">
        <v>65.213999999999999</v>
      </c>
      <c r="G1267">
        <f t="shared" si="19"/>
        <v>-75.134884019999987</v>
      </c>
      <c r="H1267">
        <v>3.8420000000000001</v>
      </c>
      <c r="T1267">
        <v>126.476</v>
      </c>
      <c r="U1267">
        <v>21.781110000000002</v>
      </c>
    </row>
    <row r="1268" spans="1:21" x14ac:dyDescent="0.25">
      <c r="A1268">
        <v>65.262</v>
      </c>
      <c r="B1268">
        <v>-15.702</v>
      </c>
      <c r="C1268">
        <v>3.8439999999999999</v>
      </c>
      <c r="F1268">
        <v>65.262</v>
      </c>
      <c r="G1268">
        <f t="shared" si="19"/>
        <v>-69.845950439999996</v>
      </c>
      <c r="H1268">
        <v>3.8439999999999999</v>
      </c>
      <c r="T1268">
        <v>126.57599999999999</v>
      </c>
      <c r="U1268">
        <v>21.7729</v>
      </c>
    </row>
    <row r="1269" spans="1:21" x14ac:dyDescent="0.25">
      <c r="A1269">
        <v>65.319000000000003</v>
      </c>
      <c r="B1269">
        <v>-13.87</v>
      </c>
      <c r="C1269">
        <v>3.8420000000000001</v>
      </c>
      <c r="F1269">
        <v>65.319000000000003</v>
      </c>
      <c r="G1269">
        <f t="shared" si="19"/>
        <v>-61.696811399999994</v>
      </c>
      <c r="H1269">
        <v>3.8420000000000001</v>
      </c>
      <c r="T1269">
        <v>126.67700000000001</v>
      </c>
      <c r="U1269">
        <v>21.740670000000001</v>
      </c>
    </row>
    <row r="1270" spans="1:21" x14ac:dyDescent="0.25">
      <c r="A1270">
        <v>65.367000000000004</v>
      </c>
      <c r="B1270">
        <v>-12.225</v>
      </c>
      <c r="C1270">
        <v>3.8420000000000001</v>
      </c>
      <c r="F1270">
        <v>65.367000000000004</v>
      </c>
      <c r="G1270">
        <f t="shared" si="19"/>
        <v>-54.379489499999998</v>
      </c>
      <c r="H1270">
        <v>3.8420000000000001</v>
      </c>
      <c r="T1270">
        <v>126.776</v>
      </c>
      <c r="U1270">
        <v>21.78227</v>
      </c>
    </row>
    <row r="1271" spans="1:21" x14ac:dyDescent="0.25">
      <c r="A1271">
        <v>65.418000000000006</v>
      </c>
      <c r="B1271">
        <v>-12.025</v>
      </c>
      <c r="C1271">
        <v>3.8420000000000001</v>
      </c>
      <c r="F1271">
        <v>65.418000000000006</v>
      </c>
      <c r="G1271">
        <f t="shared" si="19"/>
        <v>-53.489845500000001</v>
      </c>
      <c r="H1271">
        <v>3.8420000000000001</v>
      </c>
      <c r="T1271">
        <v>126.876</v>
      </c>
      <c r="U1271">
        <v>21.76763</v>
      </c>
    </row>
    <row r="1272" spans="1:21" x14ac:dyDescent="0.25">
      <c r="A1272">
        <v>65.472999999999999</v>
      </c>
      <c r="B1272">
        <v>-13.327999999999999</v>
      </c>
      <c r="C1272">
        <v>3.8420000000000001</v>
      </c>
      <c r="F1272">
        <v>65.472999999999999</v>
      </c>
      <c r="G1272">
        <f t="shared" si="19"/>
        <v>-59.285876160000001</v>
      </c>
      <c r="H1272">
        <v>3.8420000000000001</v>
      </c>
      <c r="T1272">
        <v>126.976</v>
      </c>
      <c r="U1272">
        <v>21.779350000000001</v>
      </c>
    </row>
    <row r="1273" spans="1:21" x14ac:dyDescent="0.25">
      <c r="A1273">
        <v>65.521000000000001</v>
      </c>
      <c r="B1273">
        <v>-13.978999999999999</v>
      </c>
      <c r="C1273">
        <v>3.8410000000000002</v>
      </c>
      <c r="F1273">
        <v>65.521000000000001</v>
      </c>
      <c r="G1273">
        <f t="shared" si="19"/>
        <v>-62.18166738</v>
      </c>
      <c r="H1273">
        <v>3.8410000000000002</v>
      </c>
      <c r="T1273">
        <v>127.07599999999999</v>
      </c>
      <c r="U1273">
        <v>21.763529999999999</v>
      </c>
    </row>
    <row r="1274" spans="1:21" x14ac:dyDescent="0.25">
      <c r="A1274">
        <v>65.569000000000003</v>
      </c>
      <c r="B1274">
        <v>-15.657</v>
      </c>
      <c r="C1274">
        <v>3.8410000000000002</v>
      </c>
      <c r="F1274">
        <v>65.569000000000003</v>
      </c>
      <c r="G1274">
        <f t="shared" si="19"/>
        <v>-69.645780540000004</v>
      </c>
      <c r="H1274">
        <v>3.8410000000000002</v>
      </c>
      <c r="T1274">
        <v>127.176</v>
      </c>
      <c r="U1274">
        <v>21.778179999999999</v>
      </c>
    </row>
    <row r="1275" spans="1:21" x14ac:dyDescent="0.25">
      <c r="A1275">
        <v>65.617000000000004</v>
      </c>
      <c r="B1275">
        <v>-16.373999999999999</v>
      </c>
      <c r="C1275">
        <v>3.8410000000000002</v>
      </c>
      <c r="F1275">
        <v>65.617000000000004</v>
      </c>
      <c r="G1275">
        <f t="shared" si="19"/>
        <v>-72.835154279999998</v>
      </c>
      <c r="H1275">
        <v>3.8410000000000002</v>
      </c>
      <c r="T1275">
        <v>127.276</v>
      </c>
      <c r="U1275">
        <v>21.795169999999999</v>
      </c>
    </row>
    <row r="1276" spans="1:21" x14ac:dyDescent="0.25">
      <c r="A1276">
        <v>65.668999999999997</v>
      </c>
      <c r="B1276">
        <v>-16.555</v>
      </c>
      <c r="C1276">
        <v>3.8410000000000002</v>
      </c>
      <c r="F1276">
        <v>65.668999999999997</v>
      </c>
      <c r="G1276">
        <f t="shared" si="19"/>
        <v>-73.640282099999993</v>
      </c>
      <c r="H1276">
        <v>3.8410000000000002</v>
      </c>
      <c r="T1276">
        <v>127.375</v>
      </c>
      <c r="U1276">
        <v>21.777010000000001</v>
      </c>
    </row>
    <row r="1277" spans="1:21" x14ac:dyDescent="0.25">
      <c r="A1277">
        <v>65.721999999999994</v>
      </c>
      <c r="B1277">
        <v>-16.405000000000001</v>
      </c>
      <c r="C1277">
        <v>3.8420000000000001</v>
      </c>
      <c r="F1277">
        <v>65.721999999999994</v>
      </c>
      <c r="G1277">
        <f t="shared" si="19"/>
        <v>-72.973049100000011</v>
      </c>
      <c r="H1277">
        <v>3.8420000000000001</v>
      </c>
      <c r="T1277">
        <v>127.47499999999999</v>
      </c>
      <c r="U1277">
        <v>21.775839999999999</v>
      </c>
    </row>
    <row r="1278" spans="1:21" x14ac:dyDescent="0.25">
      <c r="A1278">
        <v>65.77</v>
      </c>
      <c r="B1278">
        <v>-16.074999999999999</v>
      </c>
      <c r="C1278">
        <v>3.8439999999999999</v>
      </c>
      <c r="F1278">
        <v>65.77</v>
      </c>
      <c r="G1278">
        <f t="shared" si="19"/>
        <v>-71.505136499999992</v>
      </c>
      <c r="H1278">
        <v>3.8439999999999999</v>
      </c>
      <c r="T1278">
        <v>127.575</v>
      </c>
      <c r="U1278">
        <v>21.785789999999999</v>
      </c>
    </row>
    <row r="1279" spans="1:21" x14ac:dyDescent="0.25">
      <c r="A1279">
        <v>65.823999999999998</v>
      </c>
      <c r="B1279">
        <v>-15.939</v>
      </c>
      <c r="C1279">
        <v>3.8420000000000001</v>
      </c>
      <c r="F1279">
        <v>65.823999999999998</v>
      </c>
      <c r="G1279">
        <f t="shared" si="19"/>
        <v>-70.900178580000002</v>
      </c>
      <c r="H1279">
        <v>3.8420000000000001</v>
      </c>
      <c r="T1279">
        <v>127.675</v>
      </c>
      <c r="U1279">
        <v>21.767040000000001</v>
      </c>
    </row>
    <row r="1280" spans="1:21" x14ac:dyDescent="0.25">
      <c r="A1280">
        <v>65.873000000000005</v>
      </c>
      <c r="B1280">
        <v>-16.077999999999999</v>
      </c>
      <c r="C1280">
        <v>3.8420000000000001</v>
      </c>
      <c r="F1280">
        <v>65.873000000000005</v>
      </c>
      <c r="G1280">
        <f t="shared" si="19"/>
        <v>-71.518481159999993</v>
      </c>
      <c r="H1280">
        <v>3.8420000000000001</v>
      </c>
      <c r="T1280">
        <v>127.77500000000001</v>
      </c>
      <c r="U1280">
        <v>21.77291</v>
      </c>
    </row>
    <row r="1281" spans="1:21" x14ac:dyDescent="0.25">
      <c r="A1281">
        <v>65.921000000000006</v>
      </c>
      <c r="B1281">
        <v>-16.167999999999999</v>
      </c>
      <c r="C1281">
        <v>3.8420000000000001</v>
      </c>
      <c r="F1281">
        <v>65.921000000000006</v>
      </c>
      <c r="G1281">
        <f t="shared" si="19"/>
        <v>-71.918820959999991</v>
      </c>
      <c r="H1281">
        <v>3.8420000000000001</v>
      </c>
      <c r="T1281">
        <v>127.875</v>
      </c>
      <c r="U1281">
        <v>21.80865</v>
      </c>
    </row>
    <row r="1282" spans="1:21" x14ac:dyDescent="0.25">
      <c r="A1282">
        <v>65.986000000000004</v>
      </c>
      <c r="B1282">
        <v>-16.457000000000001</v>
      </c>
      <c r="C1282">
        <v>3.8420000000000001</v>
      </c>
      <c r="F1282">
        <v>65.986000000000004</v>
      </c>
      <c r="G1282">
        <f t="shared" si="19"/>
        <v>-73.204356540000006</v>
      </c>
      <c r="H1282">
        <v>3.8420000000000001</v>
      </c>
      <c r="T1282">
        <v>127.976</v>
      </c>
      <c r="U1282">
        <v>21.829740000000001</v>
      </c>
    </row>
    <row r="1283" spans="1:21" x14ac:dyDescent="0.25">
      <c r="A1283">
        <v>66.034000000000006</v>
      </c>
      <c r="B1283">
        <v>-16.37</v>
      </c>
      <c r="C1283">
        <v>3.8420000000000001</v>
      </c>
      <c r="F1283">
        <v>66.034000000000006</v>
      </c>
      <c r="G1283">
        <f t="shared" ref="G1283:G1346" si="20">B1283*4.44822</f>
        <v>-72.81736140000001</v>
      </c>
      <c r="H1283">
        <v>3.8420000000000001</v>
      </c>
      <c r="T1283">
        <v>128.07499999999999</v>
      </c>
      <c r="U1283">
        <v>21.802199999999999</v>
      </c>
    </row>
    <row r="1284" spans="1:21" x14ac:dyDescent="0.25">
      <c r="A1284">
        <v>66.090999999999994</v>
      </c>
      <c r="B1284">
        <v>-16.536000000000001</v>
      </c>
      <c r="C1284">
        <v>3.8420000000000001</v>
      </c>
      <c r="F1284">
        <v>66.090999999999994</v>
      </c>
      <c r="G1284">
        <f t="shared" si="20"/>
        <v>-73.555765920000013</v>
      </c>
      <c r="H1284">
        <v>3.8420000000000001</v>
      </c>
      <c r="T1284">
        <v>128.17599999999999</v>
      </c>
      <c r="U1284">
        <v>21.776420000000002</v>
      </c>
    </row>
    <row r="1285" spans="1:21" x14ac:dyDescent="0.25">
      <c r="A1285">
        <v>66.141999999999996</v>
      </c>
      <c r="B1285">
        <v>-16.622</v>
      </c>
      <c r="C1285">
        <v>3.8450000000000002</v>
      </c>
      <c r="F1285">
        <v>66.141999999999996</v>
      </c>
      <c r="G1285">
        <f t="shared" si="20"/>
        <v>-73.938312839999995</v>
      </c>
      <c r="H1285">
        <v>3.8450000000000002</v>
      </c>
      <c r="T1285">
        <v>128.27600000000001</v>
      </c>
      <c r="U1285">
        <v>21.793420000000001</v>
      </c>
    </row>
    <row r="1286" spans="1:21" x14ac:dyDescent="0.25">
      <c r="A1286">
        <v>66.192999999999998</v>
      </c>
      <c r="B1286">
        <v>-16.628</v>
      </c>
      <c r="C1286">
        <v>3.8410000000000002</v>
      </c>
      <c r="F1286">
        <v>66.192999999999998</v>
      </c>
      <c r="G1286">
        <f t="shared" si="20"/>
        <v>-73.965002159999997</v>
      </c>
      <c r="H1286">
        <v>3.8410000000000002</v>
      </c>
      <c r="T1286">
        <v>128.376</v>
      </c>
      <c r="U1286">
        <v>21.791070000000001</v>
      </c>
    </row>
    <row r="1287" spans="1:21" x14ac:dyDescent="0.25">
      <c r="A1287">
        <v>66.242999999999995</v>
      </c>
      <c r="B1287">
        <v>-16.890999999999998</v>
      </c>
      <c r="C1287">
        <v>3.8420000000000001</v>
      </c>
      <c r="F1287">
        <v>66.242999999999995</v>
      </c>
      <c r="G1287">
        <f t="shared" si="20"/>
        <v>-75.134884019999987</v>
      </c>
      <c r="H1287">
        <v>3.8420000000000001</v>
      </c>
      <c r="T1287">
        <v>128.476</v>
      </c>
      <c r="U1287">
        <v>21.781690000000001</v>
      </c>
    </row>
    <row r="1288" spans="1:21" x14ac:dyDescent="0.25">
      <c r="A1288">
        <v>66.290000000000006</v>
      </c>
      <c r="B1288">
        <v>-16.795999999999999</v>
      </c>
      <c r="C1288">
        <v>3.843</v>
      </c>
      <c r="F1288">
        <v>66.290000000000006</v>
      </c>
      <c r="G1288">
        <f t="shared" si="20"/>
        <v>-74.712303120000001</v>
      </c>
      <c r="H1288">
        <v>3.843</v>
      </c>
      <c r="T1288">
        <v>128.57499999999999</v>
      </c>
      <c r="U1288">
        <v>21.803370000000001</v>
      </c>
    </row>
    <row r="1289" spans="1:21" x14ac:dyDescent="0.25">
      <c r="A1289">
        <v>66.346999999999994</v>
      </c>
      <c r="B1289">
        <v>-16.931999999999999</v>
      </c>
      <c r="C1289">
        <v>3.8420000000000001</v>
      </c>
      <c r="F1289">
        <v>66.346999999999994</v>
      </c>
      <c r="G1289">
        <f t="shared" si="20"/>
        <v>-75.317261039999991</v>
      </c>
      <c r="H1289">
        <v>3.8420000000000001</v>
      </c>
      <c r="T1289">
        <v>128.67500000000001</v>
      </c>
      <c r="U1289">
        <v>21.805129999999998</v>
      </c>
    </row>
    <row r="1290" spans="1:21" x14ac:dyDescent="0.25">
      <c r="A1290">
        <v>66.402000000000001</v>
      </c>
      <c r="B1290">
        <v>-16.994</v>
      </c>
      <c r="C1290">
        <v>3.8420000000000001</v>
      </c>
      <c r="F1290">
        <v>66.402000000000001</v>
      </c>
      <c r="G1290">
        <f t="shared" si="20"/>
        <v>-75.593050680000005</v>
      </c>
      <c r="H1290">
        <v>3.8420000000000001</v>
      </c>
      <c r="T1290">
        <v>128.77500000000001</v>
      </c>
      <c r="U1290">
        <v>21.815670000000001</v>
      </c>
    </row>
    <row r="1291" spans="1:21" x14ac:dyDescent="0.25">
      <c r="A1291">
        <v>66.45</v>
      </c>
      <c r="B1291">
        <v>-17.021000000000001</v>
      </c>
      <c r="C1291">
        <v>3.8420000000000001</v>
      </c>
      <c r="F1291">
        <v>66.45</v>
      </c>
      <c r="G1291">
        <f t="shared" si="20"/>
        <v>-75.713152620000002</v>
      </c>
      <c r="H1291">
        <v>3.8420000000000001</v>
      </c>
      <c r="T1291">
        <v>128.876</v>
      </c>
      <c r="U1291">
        <v>21.82856</v>
      </c>
    </row>
    <row r="1292" spans="1:21" x14ac:dyDescent="0.25">
      <c r="A1292">
        <v>66.498999999999995</v>
      </c>
      <c r="B1292">
        <v>-17.207000000000001</v>
      </c>
      <c r="C1292">
        <v>3.8420000000000001</v>
      </c>
      <c r="F1292">
        <v>66.498999999999995</v>
      </c>
      <c r="G1292">
        <f t="shared" si="20"/>
        <v>-76.54052154</v>
      </c>
      <c r="H1292">
        <v>3.8420000000000001</v>
      </c>
      <c r="T1292">
        <v>128.976</v>
      </c>
      <c r="U1292">
        <v>21.813330000000001</v>
      </c>
    </row>
    <row r="1293" spans="1:21" x14ac:dyDescent="0.25">
      <c r="A1293">
        <v>66.546000000000006</v>
      </c>
      <c r="B1293">
        <v>-17.393999999999998</v>
      </c>
      <c r="C1293">
        <v>3.8420000000000001</v>
      </c>
      <c r="F1293">
        <v>66.546000000000006</v>
      </c>
      <c r="G1293">
        <f t="shared" si="20"/>
        <v>-77.372338679999999</v>
      </c>
      <c r="H1293">
        <v>3.8420000000000001</v>
      </c>
      <c r="T1293">
        <v>129.07499999999999</v>
      </c>
      <c r="U1293">
        <v>21.819189999999999</v>
      </c>
    </row>
    <row r="1294" spans="1:21" x14ac:dyDescent="0.25">
      <c r="A1294">
        <v>66.596999999999994</v>
      </c>
      <c r="B1294">
        <v>-17.344000000000001</v>
      </c>
      <c r="C1294">
        <v>3.8420000000000001</v>
      </c>
      <c r="F1294">
        <v>66.596999999999994</v>
      </c>
      <c r="G1294">
        <f t="shared" si="20"/>
        <v>-77.149927680000005</v>
      </c>
      <c r="H1294">
        <v>3.8420000000000001</v>
      </c>
      <c r="T1294">
        <v>129.17500000000001</v>
      </c>
      <c r="U1294">
        <v>21.816849999999999</v>
      </c>
    </row>
    <row r="1295" spans="1:21" x14ac:dyDescent="0.25">
      <c r="A1295">
        <v>66.644999999999996</v>
      </c>
      <c r="B1295">
        <v>-17.536999999999999</v>
      </c>
      <c r="C1295">
        <v>3.8410000000000002</v>
      </c>
      <c r="F1295">
        <v>66.644999999999996</v>
      </c>
      <c r="G1295">
        <f t="shared" si="20"/>
        <v>-78.008434139999991</v>
      </c>
      <c r="H1295">
        <v>3.8410000000000002</v>
      </c>
      <c r="T1295">
        <v>129.27500000000001</v>
      </c>
      <c r="U1295">
        <v>21.814499999999999</v>
      </c>
    </row>
    <row r="1296" spans="1:21" x14ac:dyDescent="0.25">
      <c r="A1296">
        <v>66.695999999999998</v>
      </c>
      <c r="B1296">
        <v>-17.498999999999999</v>
      </c>
      <c r="C1296">
        <v>3.8410000000000002</v>
      </c>
      <c r="F1296">
        <v>66.695999999999998</v>
      </c>
      <c r="G1296">
        <f t="shared" si="20"/>
        <v>-77.839401779999989</v>
      </c>
      <c r="H1296">
        <v>3.8410000000000002</v>
      </c>
      <c r="T1296">
        <v>129.375</v>
      </c>
      <c r="U1296">
        <v>21.80161</v>
      </c>
    </row>
    <row r="1297" spans="1:21" x14ac:dyDescent="0.25">
      <c r="A1297">
        <v>66.742999999999995</v>
      </c>
      <c r="B1297">
        <v>-17.710999999999999</v>
      </c>
      <c r="C1297">
        <v>3.8410000000000002</v>
      </c>
      <c r="F1297">
        <v>66.742999999999995</v>
      </c>
      <c r="G1297">
        <f t="shared" si="20"/>
        <v>-78.782424419999998</v>
      </c>
      <c r="H1297">
        <v>3.8410000000000002</v>
      </c>
      <c r="T1297">
        <v>129.47499999999999</v>
      </c>
      <c r="U1297">
        <v>21.832080000000001</v>
      </c>
    </row>
    <row r="1298" spans="1:21" x14ac:dyDescent="0.25">
      <c r="A1298">
        <v>66.792000000000002</v>
      </c>
      <c r="B1298">
        <v>-17.943999999999999</v>
      </c>
      <c r="C1298">
        <v>3.843</v>
      </c>
      <c r="F1298">
        <v>66.792000000000002</v>
      </c>
      <c r="G1298">
        <f t="shared" si="20"/>
        <v>-79.818859680000003</v>
      </c>
      <c r="H1298">
        <v>3.843</v>
      </c>
      <c r="T1298">
        <v>129.608</v>
      </c>
      <c r="U1298">
        <v>21.795750000000002</v>
      </c>
    </row>
    <row r="1299" spans="1:21" x14ac:dyDescent="0.25">
      <c r="A1299">
        <v>66.838999999999999</v>
      </c>
      <c r="B1299">
        <v>-18.088999999999999</v>
      </c>
      <c r="C1299">
        <v>3.843</v>
      </c>
      <c r="F1299">
        <v>66.838999999999999</v>
      </c>
      <c r="G1299">
        <f t="shared" si="20"/>
        <v>-80.463851579999996</v>
      </c>
      <c r="H1299">
        <v>3.843</v>
      </c>
      <c r="T1299">
        <v>129.67500000000001</v>
      </c>
      <c r="U1299">
        <v>21.80161</v>
      </c>
    </row>
    <row r="1300" spans="1:21" x14ac:dyDescent="0.25">
      <c r="A1300">
        <v>66.897000000000006</v>
      </c>
      <c r="B1300">
        <v>-18.294</v>
      </c>
      <c r="C1300">
        <v>3.8420000000000001</v>
      </c>
      <c r="F1300">
        <v>66.897000000000006</v>
      </c>
      <c r="G1300">
        <f t="shared" si="20"/>
        <v>-81.375736680000003</v>
      </c>
      <c r="H1300">
        <v>3.8420000000000001</v>
      </c>
      <c r="T1300">
        <v>129.774</v>
      </c>
      <c r="U1300">
        <v>21.803370000000001</v>
      </c>
    </row>
    <row r="1301" spans="1:21" x14ac:dyDescent="0.25">
      <c r="A1301">
        <v>66.953999999999994</v>
      </c>
      <c r="B1301">
        <v>-18.518999999999998</v>
      </c>
      <c r="C1301">
        <v>3.8420000000000001</v>
      </c>
      <c r="F1301">
        <v>66.953999999999994</v>
      </c>
      <c r="G1301">
        <f t="shared" si="20"/>
        <v>-82.37658617999999</v>
      </c>
      <c r="H1301">
        <v>3.8420000000000001</v>
      </c>
      <c r="T1301">
        <v>129.874</v>
      </c>
      <c r="U1301">
        <v>21.785209999999999</v>
      </c>
    </row>
    <row r="1302" spans="1:21" x14ac:dyDescent="0.25">
      <c r="A1302">
        <v>67.001999999999995</v>
      </c>
      <c r="B1302">
        <v>-18.875</v>
      </c>
      <c r="C1302">
        <v>3.8420000000000001</v>
      </c>
      <c r="F1302">
        <v>67.001999999999995</v>
      </c>
      <c r="G1302">
        <f t="shared" si="20"/>
        <v>-83.960152500000007</v>
      </c>
      <c r="H1302">
        <v>3.8420000000000001</v>
      </c>
      <c r="T1302">
        <v>129.97399999999999</v>
      </c>
      <c r="U1302">
        <v>21.8063</v>
      </c>
    </row>
    <row r="1303" spans="1:21" x14ac:dyDescent="0.25">
      <c r="A1303">
        <v>67.049000000000007</v>
      </c>
      <c r="B1303">
        <v>-19.46</v>
      </c>
      <c r="C1303">
        <v>3.8420000000000001</v>
      </c>
      <c r="F1303">
        <v>67.049000000000007</v>
      </c>
      <c r="G1303">
        <f t="shared" si="20"/>
        <v>-86.562361199999998</v>
      </c>
      <c r="H1303">
        <v>3.8420000000000001</v>
      </c>
      <c r="T1303">
        <v>130.07400000000001</v>
      </c>
      <c r="U1303">
        <v>21.790489999999998</v>
      </c>
    </row>
    <row r="1304" spans="1:21" x14ac:dyDescent="0.25">
      <c r="A1304">
        <v>67.097999999999999</v>
      </c>
      <c r="B1304">
        <v>-19.837</v>
      </c>
      <c r="C1304">
        <v>3.8420000000000001</v>
      </c>
      <c r="F1304">
        <v>67.097999999999999</v>
      </c>
      <c r="G1304">
        <f t="shared" si="20"/>
        <v>-88.239340139999996</v>
      </c>
      <c r="H1304">
        <v>3.8420000000000001</v>
      </c>
      <c r="T1304">
        <v>130.17500000000001</v>
      </c>
      <c r="U1304">
        <v>21.774069999999998</v>
      </c>
    </row>
    <row r="1305" spans="1:21" x14ac:dyDescent="0.25">
      <c r="A1305">
        <v>67.156000000000006</v>
      </c>
      <c r="B1305">
        <v>-20.376999999999999</v>
      </c>
      <c r="C1305">
        <v>3.843</v>
      </c>
      <c r="F1305">
        <v>67.156000000000006</v>
      </c>
      <c r="G1305">
        <f t="shared" si="20"/>
        <v>-90.641378939999996</v>
      </c>
      <c r="H1305">
        <v>3.843</v>
      </c>
      <c r="T1305">
        <v>130.274</v>
      </c>
      <c r="U1305">
        <v>21.751809999999999</v>
      </c>
    </row>
    <row r="1306" spans="1:21" x14ac:dyDescent="0.25">
      <c r="A1306">
        <v>67.203999999999994</v>
      </c>
      <c r="B1306">
        <v>-19.989999999999998</v>
      </c>
      <c r="C1306">
        <v>3.8420000000000001</v>
      </c>
      <c r="F1306">
        <v>67.203999999999994</v>
      </c>
      <c r="G1306">
        <f t="shared" si="20"/>
        <v>-88.919917799999993</v>
      </c>
      <c r="H1306">
        <v>3.8420000000000001</v>
      </c>
      <c r="T1306">
        <v>130.375</v>
      </c>
      <c r="U1306">
        <v>21.768219999999999</v>
      </c>
    </row>
    <row r="1307" spans="1:21" x14ac:dyDescent="0.25">
      <c r="A1307">
        <v>67.251999999999995</v>
      </c>
      <c r="B1307">
        <v>-18.957000000000001</v>
      </c>
      <c r="C1307">
        <v>3.84</v>
      </c>
      <c r="F1307">
        <v>67.251999999999995</v>
      </c>
      <c r="G1307">
        <f t="shared" si="20"/>
        <v>-84.324906540000001</v>
      </c>
      <c r="H1307">
        <v>3.84</v>
      </c>
      <c r="T1307">
        <v>130.47499999999999</v>
      </c>
      <c r="U1307">
        <v>21.76529</v>
      </c>
    </row>
    <row r="1308" spans="1:21" x14ac:dyDescent="0.25">
      <c r="A1308">
        <v>67.31</v>
      </c>
      <c r="B1308">
        <v>-18.928999999999998</v>
      </c>
      <c r="C1308">
        <v>3.8450000000000002</v>
      </c>
      <c r="F1308">
        <v>67.31</v>
      </c>
      <c r="G1308">
        <f t="shared" si="20"/>
        <v>-84.200356379999988</v>
      </c>
      <c r="H1308">
        <v>3.8450000000000002</v>
      </c>
      <c r="T1308">
        <v>130.57599999999999</v>
      </c>
      <c r="U1308">
        <v>21.758839999999999</v>
      </c>
    </row>
    <row r="1309" spans="1:21" x14ac:dyDescent="0.25">
      <c r="A1309">
        <v>67.361999999999995</v>
      </c>
      <c r="B1309">
        <v>-18.649999999999999</v>
      </c>
      <c r="C1309">
        <v>3.8420000000000001</v>
      </c>
      <c r="F1309">
        <v>67.361999999999995</v>
      </c>
      <c r="G1309">
        <f t="shared" si="20"/>
        <v>-82.959302999999991</v>
      </c>
      <c r="H1309">
        <v>3.8420000000000001</v>
      </c>
      <c r="T1309">
        <v>130.67599999999999</v>
      </c>
      <c r="U1309">
        <v>21.778759999999998</v>
      </c>
    </row>
    <row r="1310" spans="1:21" x14ac:dyDescent="0.25">
      <c r="A1310">
        <v>67.41</v>
      </c>
      <c r="B1310">
        <v>-17.581</v>
      </c>
      <c r="C1310">
        <v>3.8420000000000001</v>
      </c>
      <c r="F1310">
        <v>67.41</v>
      </c>
      <c r="G1310">
        <f t="shared" si="20"/>
        <v>-78.204155819999997</v>
      </c>
      <c r="H1310">
        <v>3.8420000000000001</v>
      </c>
      <c r="T1310">
        <v>130.77500000000001</v>
      </c>
      <c r="U1310">
        <v>21.767040000000001</v>
      </c>
    </row>
    <row r="1311" spans="1:21" x14ac:dyDescent="0.25">
      <c r="A1311">
        <v>67.456999999999994</v>
      </c>
      <c r="B1311">
        <v>-17.021000000000001</v>
      </c>
      <c r="C1311">
        <v>3.8420000000000001</v>
      </c>
      <c r="F1311">
        <v>67.456999999999994</v>
      </c>
      <c r="G1311">
        <f t="shared" si="20"/>
        <v>-75.713152620000002</v>
      </c>
      <c r="H1311">
        <v>3.8420000000000001</v>
      </c>
      <c r="T1311">
        <v>130.876</v>
      </c>
      <c r="U1311">
        <v>21.774080000000001</v>
      </c>
    </row>
    <row r="1312" spans="1:21" x14ac:dyDescent="0.25">
      <c r="A1312">
        <v>67.504000000000005</v>
      </c>
      <c r="B1312">
        <v>-17.207000000000001</v>
      </c>
      <c r="C1312">
        <v>3.8420000000000001</v>
      </c>
      <c r="F1312">
        <v>67.504000000000005</v>
      </c>
      <c r="G1312">
        <f t="shared" si="20"/>
        <v>-76.54052154</v>
      </c>
      <c r="H1312">
        <v>3.8420000000000001</v>
      </c>
      <c r="T1312">
        <v>130.97499999999999</v>
      </c>
      <c r="U1312">
        <v>21.776420000000002</v>
      </c>
    </row>
    <row r="1313" spans="1:21" x14ac:dyDescent="0.25">
      <c r="A1313">
        <v>67.552000000000007</v>
      </c>
      <c r="B1313">
        <v>-17.393999999999998</v>
      </c>
      <c r="C1313">
        <v>3.8420000000000001</v>
      </c>
      <c r="F1313">
        <v>67.552000000000007</v>
      </c>
      <c r="G1313">
        <f t="shared" si="20"/>
        <v>-77.372338679999999</v>
      </c>
      <c r="H1313">
        <v>3.8420000000000001</v>
      </c>
      <c r="T1313">
        <v>131.07499999999999</v>
      </c>
      <c r="U1313">
        <v>21.777010000000001</v>
      </c>
    </row>
    <row r="1314" spans="1:21" x14ac:dyDescent="0.25">
      <c r="A1314">
        <v>67.606999999999999</v>
      </c>
      <c r="B1314">
        <v>-17.344000000000001</v>
      </c>
      <c r="C1314">
        <v>3.8420000000000001</v>
      </c>
      <c r="F1314">
        <v>67.606999999999999</v>
      </c>
      <c r="G1314">
        <f t="shared" si="20"/>
        <v>-77.149927680000005</v>
      </c>
      <c r="H1314">
        <v>3.8420000000000001</v>
      </c>
      <c r="T1314">
        <v>131.17500000000001</v>
      </c>
      <c r="U1314">
        <v>21.798100000000002</v>
      </c>
    </row>
    <row r="1315" spans="1:21" x14ac:dyDescent="0.25">
      <c r="A1315">
        <v>67.653999999999996</v>
      </c>
      <c r="B1315">
        <v>-17.536999999999999</v>
      </c>
      <c r="C1315">
        <v>3.8410000000000002</v>
      </c>
      <c r="F1315">
        <v>67.653999999999996</v>
      </c>
      <c r="G1315">
        <f t="shared" si="20"/>
        <v>-78.008434139999991</v>
      </c>
      <c r="H1315">
        <v>3.8410000000000002</v>
      </c>
      <c r="T1315">
        <v>131.27500000000001</v>
      </c>
      <c r="U1315">
        <v>21.781690000000001</v>
      </c>
    </row>
    <row r="1316" spans="1:21" x14ac:dyDescent="0.25">
      <c r="A1316">
        <v>67.709000000000003</v>
      </c>
      <c r="B1316">
        <v>-17.498999999999999</v>
      </c>
      <c r="C1316">
        <v>3.8410000000000002</v>
      </c>
      <c r="F1316">
        <v>67.709000000000003</v>
      </c>
      <c r="G1316">
        <f t="shared" si="20"/>
        <v>-77.839401779999989</v>
      </c>
      <c r="H1316">
        <v>3.8410000000000002</v>
      </c>
      <c r="T1316">
        <v>131.376</v>
      </c>
      <c r="U1316">
        <v>21.78462</v>
      </c>
    </row>
    <row r="1317" spans="1:21" x14ac:dyDescent="0.25">
      <c r="A1317">
        <v>67.763999999999996</v>
      </c>
      <c r="B1317">
        <v>-17.710999999999999</v>
      </c>
      <c r="C1317">
        <v>3.8410000000000002</v>
      </c>
      <c r="F1317">
        <v>67.763999999999996</v>
      </c>
      <c r="G1317">
        <f t="shared" si="20"/>
        <v>-78.782424419999998</v>
      </c>
      <c r="H1317">
        <v>3.8410000000000002</v>
      </c>
      <c r="T1317">
        <v>131.47499999999999</v>
      </c>
      <c r="U1317">
        <v>21.752389999999998</v>
      </c>
    </row>
    <row r="1318" spans="1:21" x14ac:dyDescent="0.25">
      <c r="A1318">
        <v>67.817999999999998</v>
      </c>
      <c r="B1318">
        <v>-17.943999999999999</v>
      </c>
      <c r="C1318">
        <v>3.843</v>
      </c>
      <c r="F1318">
        <v>67.817999999999998</v>
      </c>
      <c r="G1318">
        <f t="shared" si="20"/>
        <v>-79.818859680000003</v>
      </c>
      <c r="H1318">
        <v>3.843</v>
      </c>
      <c r="T1318">
        <v>131.57599999999999</v>
      </c>
      <c r="U1318">
        <v>21.763529999999999</v>
      </c>
    </row>
    <row r="1319" spans="1:21" x14ac:dyDescent="0.25">
      <c r="A1319">
        <v>67.87</v>
      </c>
      <c r="B1319">
        <v>-18.088999999999999</v>
      </c>
      <c r="C1319">
        <v>3.843</v>
      </c>
      <c r="F1319">
        <v>67.87</v>
      </c>
      <c r="G1319">
        <f t="shared" si="20"/>
        <v>-80.463851579999996</v>
      </c>
      <c r="H1319">
        <v>3.843</v>
      </c>
      <c r="T1319">
        <v>131.67500000000001</v>
      </c>
      <c r="U1319">
        <v>21.757660000000001</v>
      </c>
    </row>
    <row r="1320" spans="1:21" x14ac:dyDescent="0.25">
      <c r="A1320">
        <v>67.918000000000006</v>
      </c>
      <c r="B1320">
        <v>-18.294</v>
      </c>
      <c r="C1320">
        <v>3.8420000000000001</v>
      </c>
      <c r="F1320">
        <v>67.918000000000006</v>
      </c>
      <c r="G1320">
        <f t="shared" si="20"/>
        <v>-81.375736680000003</v>
      </c>
      <c r="H1320">
        <v>3.8420000000000001</v>
      </c>
      <c r="T1320">
        <v>131.77500000000001</v>
      </c>
      <c r="U1320">
        <v>21.792829999999999</v>
      </c>
    </row>
    <row r="1321" spans="1:21" x14ac:dyDescent="0.25">
      <c r="A1321">
        <v>67.975999999999999</v>
      </c>
      <c r="B1321">
        <v>-18.518999999999998</v>
      </c>
      <c r="C1321">
        <v>3.8420000000000001</v>
      </c>
      <c r="F1321">
        <v>67.975999999999999</v>
      </c>
      <c r="G1321">
        <f t="shared" si="20"/>
        <v>-82.37658617999999</v>
      </c>
      <c r="H1321">
        <v>3.8420000000000001</v>
      </c>
      <c r="T1321">
        <v>131.875</v>
      </c>
      <c r="U1321">
        <v>21.810400000000001</v>
      </c>
    </row>
    <row r="1322" spans="1:21" x14ac:dyDescent="0.25">
      <c r="A1322">
        <v>68.031999999999996</v>
      </c>
      <c r="B1322">
        <v>-18.875</v>
      </c>
      <c r="C1322">
        <v>3.8420000000000001</v>
      </c>
      <c r="F1322">
        <v>68.031999999999996</v>
      </c>
      <c r="G1322">
        <f t="shared" si="20"/>
        <v>-83.960152500000007</v>
      </c>
      <c r="H1322">
        <v>3.8420000000000001</v>
      </c>
      <c r="T1322">
        <v>131.97399999999999</v>
      </c>
      <c r="U1322">
        <v>21.832080000000001</v>
      </c>
    </row>
    <row r="1323" spans="1:21" x14ac:dyDescent="0.25">
      <c r="A1323">
        <v>68.08</v>
      </c>
      <c r="B1323">
        <v>-19.46</v>
      </c>
      <c r="C1323">
        <v>3.8420000000000001</v>
      </c>
      <c r="F1323">
        <v>68.08</v>
      </c>
      <c r="G1323">
        <f t="shared" si="20"/>
        <v>-86.562361199999998</v>
      </c>
      <c r="H1323">
        <v>3.8420000000000001</v>
      </c>
      <c r="T1323">
        <v>132.07499999999999</v>
      </c>
      <c r="U1323">
        <v>21.826809999999998</v>
      </c>
    </row>
    <row r="1324" spans="1:21" x14ac:dyDescent="0.25">
      <c r="A1324">
        <v>68.135000000000005</v>
      </c>
      <c r="B1324">
        <v>-19.837</v>
      </c>
      <c r="C1324">
        <v>3.8420000000000001</v>
      </c>
      <c r="F1324">
        <v>68.135000000000005</v>
      </c>
      <c r="G1324">
        <f t="shared" si="20"/>
        <v>-88.239340139999996</v>
      </c>
      <c r="H1324">
        <v>3.8420000000000001</v>
      </c>
      <c r="T1324">
        <v>132.17400000000001</v>
      </c>
      <c r="U1324">
        <v>21.798690000000001</v>
      </c>
    </row>
    <row r="1325" spans="1:21" x14ac:dyDescent="0.25">
      <c r="A1325">
        <v>68.183000000000007</v>
      </c>
      <c r="B1325">
        <v>-20.376999999999999</v>
      </c>
      <c r="C1325">
        <v>3.843</v>
      </c>
      <c r="F1325">
        <v>68.183000000000007</v>
      </c>
      <c r="G1325">
        <f t="shared" si="20"/>
        <v>-90.641378939999996</v>
      </c>
      <c r="H1325">
        <v>3.843</v>
      </c>
      <c r="T1325">
        <v>132.274</v>
      </c>
      <c r="U1325">
        <v>21.832080000000001</v>
      </c>
    </row>
    <row r="1326" spans="1:21" x14ac:dyDescent="0.25">
      <c r="A1326">
        <v>68.236000000000004</v>
      </c>
      <c r="B1326">
        <v>-19.989999999999998</v>
      </c>
      <c r="C1326">
        <v>3.8420000000000001</v>
      </c>
      <c r="F1326">
        <v>68.236000000000004</v>
      </c>
      <c r="G1326">
        <f t="shared" si="20"/>
        <v>-88.919917799999993</v>
      </c>
      <c r="H1326">
        <v>3.8420000000000001</v>
      </c>
      <c r="T1326">
        <v>132.374</v>
      </c>
      <c r="U1326">
        <v>21.819780000000002</v>
      </c>
    </row>
    <row r="1327" spans="1:21" x14ac:dyDescent="0.25">
      <c r="A1327">
        <v>68.293999999999997</v>
      </c>
      <c r="B1327">
        <v>-18.957000000000001</v>
      </c>
      <c r="C1327">
        <v>3.84</v>
      </c>
      <c r="F1327">
        <v>68.293999999999997</v>
      </c>
      <c r="G1327">
        <f t="shared" si="20"/>
        <v>-84.324906540000001</v>
      </c>
      <c r="H1327">
        <v>3.84</v>
      </c>
      <c r="T1327">
        <v>132.47300000000001</v>
      </c>
      <c r="U1327">
        <v>21.83559</v>
      </c>
    </row>
    <row r="1328" spans="1:21" x14ac:dyDescent="0.25">
      <c r="A1328">
        <v>68.340999999999994</v>
      </c>
      <c r="B1328">
        <v>-18.928999999999998</v>
      </c>
      <c r="C1328">
        <v>3.8450000000000002</v>
      </c>
      <c r="F1328">
        <v>68.340999999999994</v>
      </c>
      <c r="G1328">
        <f t="shared" si="20"/>
        <v>-84.200356379999988</v>
      </c>
      <c r="H1328">
        <v>3.8450000000000002</v>
      </c>
      <c r="T1328">
        <v>132.57499999999999</v>
      </c>
      <c r="U1328">
        <v>21.84496</v>
      </c>
    </row>
    <row r="1329" spans="1:21" x14ac:dyDescent="0.25">
      <c r="A1329">
        <v>68.394000000000005</v>
      </c>
      <c r="B1329">
        <v>-19.341000000000001</v>
      </c>
      <c r="C1329">
        <v>3.8420000000000001</v>
      </c>
      <c r="F1329">
        <v>68.394000000000005</v>
      </c>
      <c r="G1329">
        <f t="shared" si="20"/>
        <v>-86.033023020000002</v>
      </c>
      <c r="H1329">
        <v>3.8420000000000001</v>
      </c>
      <c r="T1329">
        <v>132.67400000000001</v>
      </c>
      <c r="U1329">
        <v>21.84028</v>
      </c>
    </row>
    <row r="1330" spans="1:21" x14ac:dyDescent="0.25">
      <c r="A1330">
        <v>68.441000000000003</v>
      </c>
      <c r="B1330">
        <v>-19.574999999999999</v>
      </c>
      <c r="C1330">
        <v>3.8420000000000001</v>
      </c>
      <c r="F1330">
        <v>68.441000000000003</v>
      </c>
      <c r="G1330">
        <f t="shared" si="20"/>
        <v>-87.073906499999993</v>
      </c>
      <c r="H1330">
        <v>3.8420000000000001</v>
      </c>
      <c r="T1330">
        <v>132.77500000000001</v>
      </c>
      <c r="U1330">
        <v>21.822120000000002</v>
      </c>
    </row>
    <row r="1331" spans="1:21" x14ac:dyDescent="0.25">
      <c r="A1331">
        <v>68.489000000000004</v>
      </c>
      <c r="B1331">
        <v>-19.895</v>
      </c>
      <c r="C1331">
        <v>3.8420000000000001</v>
      </c>
      <c r="F1331">
        <v>68.489000000000004</v>
      </c>
      <c r="G1331">
        <f t="shared" si="20"/>
        <v>-88.497336899999993</v>
      </c>
      <c r="H1331">
        <v>3.8420000000000001</v>
      </c>
      <c r="T1331">
        <v>132.875</v>
      </c>
      <c r="U1331">
        <v>21.827390000000001</v>
      </c>
    </row>
    <row r="1332" spans="1:21" x14ac:dyDescent="0.25">
      <c r="A1332">
        <v>68.536000000000001</v>
      </c>
      <c r="B1332">
        <v>-19.940000000000001</v>
      </c>
      <c r="C1332">
        <v>3.8420000000000001</v>
      </c>
      <c r="F1332">
        <v>68.536000000000001</v>
      </c>
      <c r="G1332">
        <f t="shared" si="20"/>
        <v>-88.697506800000014</v>
      </c>
      <c r="H1332">
        <v>3.8420000000000001</v>
      </c>
      <c r="T1332">
        <v>132.97399999999999</v>
      </c>
      <c r="U1332">
        <v>21.836770000000001</v>
      </c>
    </row>
    <row r="1333" spans="1:21" x14ac:dyDescent="0.25">
      <c r="A1333">
        <v>68.584000000000003</v>
      </c>
      <c r="B1333">
        <v>-20.355</v>
      </c>
      <c r="C1333">
        <v>3.8420000000000001</v>
      </c>
      <c r="F1333">
        <v>68.584000000000003</v>
      </c>
      <c r="G1333">
        <f t="shared" si="20"/>
        <v>-90.5435181</v>
      </c>
      <c r="H1333">
        <v>3.8420000000000001</v>
      </c>
      <c r="T1333">
        <v>133.07499999999999</v>
      </c>
      <c r="U1333">
        <v>21.819780000000002</v>
      </c>
    </row>
    <row r="1334" spans="1:21" x14ac:dyDescent="0.25">
      <c r="A1334">
        <v>68.632000000000005</v>
      </c>
      <c r="B1334">
        <v>-21.399000000000001</v>
      </c>
      <c r="C1334">
        <v>3.8410000000000002</v>
      </c>
      <c r="F1334">
        <v>68.632000000000005</v>
      </c>
      <c r="G1334">
        <f t="shared" si="20"/>
        <v>-95.187459780000012</v>
      </c>
      <c r="H1334">
        <v>3.8410000000000002</v>
      </c>
      <c r="T1334">
        <v>133.17400000000001</v>
      </c>
      <c r="U1334">
        <v>21.827390000000001</v>
      </c>
    </row>
    <row r="1335" spans="1:21" x14ac:dyDescent="0.25">
      <c r="A1335">
        <v>68.682000000000002</v>
      </c>
      <c r="B1335">
        <v>-20.891999999999999</v>
      </c>
      <c r="C1335">
        <v>3.8420000000000001</v>
      </c>
      <c r="F1335">
        <v>68.682000000000002</v>
      </c>
      <c r="G1335">
        <f t="shared" si="20"/>
        <v>-92.932212239999998</v>
      </c>
      <c r="H1335">
        <v>3.8420000000000001</v>
      </c>
      <c r="T1335">
        <v>133.27500000000001</v>
      </c>
      <c r="U1335">
        <v>21.810400000000001</v>
      </c>
    </row>
    <row r="1336" spans="1:21" x14ac:dyDescent="0.25">
      <c r="A1336">
        <v>68.739000000000004</v>
      </c>
      <c r="B1336">
        <v>-21.234000000000002</v>
      </c>
      <c r="C1336">
        <v>3.8410000000000002</v>
      </c>
      <c r="F1336">
        <v>68.739000000000004</v>
      </c>
      <c r="G1336">
        <f t="shared" si="20"/>
        <v>-94.453503480000009</v>
      </c>
      <c r="H1336">
        <v>3.8410000000000002</v>
      </c>
      <c r="T1336">
        <v>133.374</v>
      </c>
      <c r="U1336">
        <v>21.836760000000002</v>
      </c>
    </row>
    <row r="1337" spans="1:21" x14ac:dyDescent="0.25">
      <c r="A1337">
        <v>68.793000000000006</v>
      </c>
      <c r="B1337">
        <v>-22.088999999999999</v>
      </c>
      <c r="C1337">
        <v>3.843</v>
      </c>
      <c r="F1337">
        <v>68.793000000000006</v>
      </c>
      <c r="G1337">
        <f t="shared" si="20"/>
        <v>-98.256731579999993</v>
      </c>
      <c r="H1337">
        <v>3.843</v>
      </c>
      <c r="T1337">
        <v>133.50700000000001</v>
      </c>
      <c r="U1337">
        <v>21.819780000000002</v>
      </c>
    </row>
    <row r="1338" spans="1:21" x14ac:dyDescent="0.25">
      <c r="A1338">
        <v>68.840999999999994</v>
      </c>
      <c r="B1338">
        <v>-21.812999999999999</v>
      </c>
      <c r="C1338">
        <v>3.8410000000000002</v>
      </c>
      <c r="F1338">
        <v>68.840999999999994</v>
      </c>
      <c r="G1338">
        <f t="shared" si="20"/>
        <v>-97.029022859999998</v>
      </c>
      <c r="H1338">
        <v>3.8410000000000002</v>
      </c>
      <c r="T1338">
        <v>133.57400000000001</v>
      </c>
      <c r="U1338">
        <v>21.82856</v>
      </c>
    </row>
    <row r="1339" spans="1:21" x14ac:dyDescent="0.25">
      <c r="A1339">
        <v>68.893000000000001</v>
      </c>
      <c r="B1339">
        <v>-21.602</v>
      </c>
      <c r="C1339">
        <v>3.8420000000000001</v>
      </c>
      <c r="F1339">
        <v>68.893000000000001</v>
      </c>
      <c r="G1339">
        <f t="shared" si="20"/>
        <v>-96.090448440000003</v>
      </c>
      <c r="H1339">
        <v>3.8420000000000001</v>
      </c>
      <c r="T1339">
        <v>133.673</v>
      </c>
      <c r="U1339">
        <v>21.827390000000001</v>
      </c>
    </row>
    <row r="1340" spans="1:21" x14ac:dyDescent="0.25">
      <c r="A1340">
        <v>68.944000000000003</v>
      </c>
      <c r="B1340">
        <v>-22.885999999999999</v>
      </c>
      <c r="C1340">
        <v>3.8420000000000001</v>
      </c>
      <c r="F1340">
        <v>68.944000000000003</v>
      </c>
      <c r="G1340">
        <f t="shared" si="20"/>
        <v>-101.80196291999999</v>
      </c>
      <c r="H1340">
        <v>3.8420000000000001</v>
      </c>
      <c r="T1340">
        <v>133.774</v>
      </c>
      <c r="U1340">
        <v>21.83501</v>
      </c>
    </row>
    <row r="1341" spans="1:21" x14ac:dyDescent="0.25">
      <c r="A1341">
        <v>68.994</v>
      </c>
      <c r="B1341">
        <v>-22.597000000000001</v>
      </c>
      <c r="C1341">
        <v>3.8420000000000001</v>
      </c>
      <c r="F1341">
        <v>68.994</v>
      </c>
      <c r="G1341">
        <f t="shared" si="20"/>
        <v>-100.51642734000001</v>
      </c>
      <c r="H1341">
        <v>3.8420000000000001</v>
      </c>
      <c r="T1341">
        <v>133.87299999999999</v>
      </c>
      <c r="U1341">
        <v>21.849060000000001</v>
      </c>
    </row>
    <row r="1342" spans="1:21" x14ac:dyDescent="0.25">
      <c r="A1342">
        <v>69.048000000000002</v>
      </c>
      <c r="B1342">
        <v>-22.324999999999999</v>
      </c>
      <c r="C1342">
        <v>3.8420000000000001</v>
      </c>
      <c r="F1342">
        <v>69.048000000000002</v>
      </c>
      <c r="G1342">
        <f t="shared" si="20"/>
        <v>-99.306511499999999</v>
      </c>
      <c r="H1342">
        <v>3.8420000000000001</v>
      </c>
      <c r="T1342">
        <v>133.97300000000001</v>
      </c>
      <c r="U1342">
        <v>21.83501</v>
      </c>
    </row>
    <row r="1343" spans="1:21" x14ac:dyDescent="0.25">
      <c r="A1343">
        <v>69.096000000000004</v>
      </c>
      <c r="B1343">
        <v>-22.161999999999999</v>
      </c>
      <c r="C1343">
        <v>3.8420000000000001</v>
      </c>
      <c r="F1343">
        <v>69.096000000000004</v>
      </c>
      <c r="G1343">
        <f t="shared" si="20"/>
        <v>-98.581451639999997</v>
      </c>
      <c r="H1343">
        <v>3.8420000000000001</v>
      </c>
      <c r="T1343">
        <v>134.07400000000001</v>
      </c>
      <c r="U1343">
        <v>21.808060000000001</v>
      </c>
    </row>
    <row r="1344" spans="1:21" x14ac:dyDescent="0.25">
      <c r="A1344">
        <v>69.147999999999996</v>
      </c>
      <c r="B1344">
        <v>-24.608000000000001</v>
      </c>
      <c r="C1344">
        <v>3.8410000000000002</v>
      </c>
      <c r="F1344">
        <v>69.147999999999996</v>
      </c>
      <c r="G1344">
        <f t="shared" si="20"/>
        <v>-109.46179776000001</v>
      </c>
      <c r="H1344">
        <v>3.8410000000000002</v>
      </c>
      <c r="T1344">
        <v>134.173</v>
      </c>
      <c r="U1344">
        <v>21.819780000000002</v>
      </c>
    </row>
    <row r="1345" spans="1:21" x14ac:dyDescent="0.25">
      <c r="A1345">
        <v>69.195999999999998</v>
      </c>
      <c r="B1345">
        <v>-25.329000000000001</v>
      </c>
      <c r="C1345">
        <v>3.8420000000000001</v>
      </c>
      <c r="F1345">
        <v>69.195999999999998</v>
      </c>
      <c r="G1345">
        <f t="shared" si="20"/>
        <v>-112.66896438000001</v>
      </c>
      <c r="H1345">
        <v>3.8420000000000001</v>
      </c>
      <c r="T1345">
        <v>134.27500000000001</v>
      </c>
      <c r="U1345">
        <v>21.83793</v>
      </c>
    </row>
    <row r="1346" spans="1:21" x14ac:dyDescent="0.25">
      <c r="A1346">
        <v>69.248000000000005</v>
      </c>
      <c r="B1346">
        <v>-24.981999999999999</v>
      </c>
      <c r="C1346">
        <v>3.8410000000000002</v>
      </c>
      <c r="F1346">
        <v>69.248000000000005</v>
      </c>
      <c r="G1346">
        <f t="shared" si="20"/>
        <v>-111.12543203999999</v>
      </c>
      <c r="H1346">
        <v>3.8410000000000002</v>
      </c>
      <c r="T1346">
        <v>134.374</v>
      </c>
      <c r="U1346">
        <v>21.839110000000002</v>
      </c>
    </row>
    <row r="1347" spans="1:21" x14ac:dyDescent="0.25">
      <c r="A1347">
        <v>69.296000000000006</v>
      </c>
      <c r="B1347">
        <v>-24.936</v>
      </c>
      <c r="C1347">
        <v>3.8420000000000001</v>
      </c>
      <c r="F1347">
        <v>69.296000000000006</v>
      </c>
      <c r="G1347">
        <f t="shared" ref="G1347:G1410" si="21">B1347*4.44822</f>
        <v>-110.92081392</v>
      </c>
      <c r="H1347">
        <v>3.8420000000000001</v>
      </c>
      <c r="T1347">
        <v>134.47499999999999</v>
      </c>
      <c r="U1347">
        <v>21.82329</v>
      </c>
    </row>
    <row r="1348" spans="1:21" x14ac:dyDescent="0.25">
      <c r="A1348">
        <v>69.349000000000004</v>
      </c>
      <c r="B1348">
        <v>-24.701000000000001</v>
      </c>
      <c r="C1348">
        <v>3.8420000000000001</v>
      </c>
      <c r="F1348">
        <v>69.349000000000004</v>
      </c>
      <c r="G1348">
        <f t="shared" si="21"/>
        <v>-109.87548222000001</v>
      </c>
      <c r="H1348">
        <v>3.8420000000000001</v>
      </c>
      <c r="T1348">
        <v>134.57499999999999</v>
      </c>
      <c r="U1348">
        <v>21.81626</v>
      </c>
    </row>
    <row r="1349" spans="1:21" x14ac:dyDescent="0.25">
      <c r="A1349">
        <v>69.402000000000001</v>
      </c>
      <c r="B1349">
        <v>-23.887</v>
      </c>
      <c r="C1349">
        <v>3.8420000000000001</v>
      </c>
      <c r="F1349">
        <v>69.402000000000001</v>
      </c>
      <c r="G1349">
        <f t="shared" si="21"/>
        <v>-106.25463114</v>
      </c>
      <c r="H1349">
        <v>3.8420000000000001</v>
      </c>
      <c r="T1349">
        <v>134.67400000000001</v>
      </c>
      <c r="U1349">
        <v>21.81626</v>
      </c>
    </row>
    <row r="1350" spans="1:21" x14ac:dyDescent="0.25">
      <c r="A1350">
        <v>69.454999999999998</v>
      </c>
      <c r="B1350">
        <v>-22.238</v>
      </c>
      <c r="C1350">
        <v>3.8420000000000001</v>
      </c>
      <c r="F1350">
        <v>69.454999999999998</v>
      </c>
      <c r="G1350">
        <f t="shared" si="21"/>
        <v>-98.919516360000003</v>
      </c>
      <c r="H1350">
        <v>3.8420000000000001</v>
      </c>
      <c r="T1350">
        <v>134.77500000000001</v>
      </c>
      <c r="U1350">
        <v>21.837350000000001</v>
      </c>
    </row>
    <row r="1351" spans="1:21" x14ac:dyDescent="0.25">
      <c r="A1351">
        <v>69.506</v>
      </c>
      <c r="B1351">
        <v>-20.521000000000001</v>
      </c>
      <c r="C1351">
        <v>3.8420000000000001</v>
      </c>
      <c r="F1351">
        <v>69.506</v>
      </c>
      <c r="G1351">
        <f t="shared" si="21"/>
        <v>-91.281922620000003</v>
      </c>
      <c r="H1351">
        <v>3.8420000000000001</v>
      </c>
      <c r="T1351">
        <v>134.874</v>
      </c>
      <c r="U1351">
        <v>21.838519999999999</v>
      </c>
    </row>
    <row r="1352" spans="1:21" x14ac:dyDescent="0.25">
      <c r="A1352">
        <v>69.554000000000002</v>
      </c>
      <c r="B1352">
        <v>-19.940000000000001</v>
      </c>
      <c r="C1352">
        <v>3.8420000000000001</v>
      </c>
      <c r="F1352">
        <v>69.554000000000002</v>
      </c>
      <c r="G1352">
        <f t="shared" si="21"/>
        <v>-88.697506800000014</v>
      </c>
      <c r="H1352">
        <v>3.8420000000000001</v>
      </c>
      <c r="T1352">
        <v>134.97499999999999</v>
      </c>
      <c r="U1352">
        <v>21.81099</v>
      </c>
    </row>
    <row r="1353" spans="1:21" x14ac:dyDescent="0.25">
      <c r="A1353">
        <v>69.605999999999995</v>
      </c>
      <c r="B1353">
        <v>-20.355</v>
      </c>
      <c r="C1353">
        <v>3.8420000000000001</v>
      </c>
      <c r="F1353">
        <v>69.605999999999995</v>
      </c>
      <c r="G1353">
        <f t="shared" si="21"/>
        <v>-90.5435181</v>
      </c>
      <c r="H1353">
        <v>3.8420000000000001</v>
      </c>
      <c r="T1353">
        <v>135.07400000000001</v>
      </c>
      <c r="U1353">
        <v>21.817430000000002</v>
      </c>
    </row>
    <row r="1354" spans="1:21" x14ac:dyDescent="0.25">
      <c r="A1354">
        <v>69.653999999999996</v>
      </c>
      <c r="B1354">
        <v>-21.399000000000001</v>
      </c>
      <c r="C1354">
        <v>3.8410000000000002</v>
      </c>
      <c r="F1354">
        <v>69.653999999999996</v>
      </c>
      <c r="G1354">
        <f t="shared" si="21"/>
        <v>-95.187459780000012</v>
      </c>
      <c r="H1354">
        <v>3.8410000000000002</v>
      </c>
      <c r="T1354">
        <v>135.17400000000001</v>
      </c>
      <c r="U1354">
        <v>21.803370000000001</v>
      </c>
    </row>
    <row r="1355" spans="1:21" x14ac:dyDescent="0.25">
      <c r="A1355">
        <v>69.701999999999998</v>
      </c>
      <c r="B1355">
        <v>-20.891999999999999</v>
      </c>
      <c r="C1355">
        <v>3.8420000000000001</v>
      </c>
      <c r="F1355">
        <v>69.701999999999998</v>
      </c>
      <c r="G1355">
        <f t="shared" si="21"/>
        <v>-92.932212239999998</v>
      </c>
      <c r="H1355">
        <v>3.8420000000000001</v>
      </c>
      <c r="T1355">
        <v>135.274</v>
      </c>
      <c r="U1355">
        <v>21.791070000000001</v>
      </c>
    </row>
    <row r="1356" spans="1:21" x14ac:dyDescent="0.25">
      <c r="A1356">
        <v>69.75</v>
      </c>
      <c r="B1356">
        <v>-21.234000000000002</v>
      </c>
      <c r="C1356">
        <v>3.8410000000000002</v>
      </c>
      <c r="F1356">
        <v>69.75</v>
      </c>
      <c r="G1356">
        <f t="shared" si="21"/>
        <v>-94.453503480000009</v>
      </c>
      <c r="H1356">
        <v>3.8410000000000002</v>
      </c>
      <c r="T1356">
        <v>135.37299999999999</v>
      </c>
      <c r="U1356">
        <v>21.82563</v>
      </c>
    </row>
    <row r="1357" spans="1:21" x14ac:dyDescent="0.25">
      <c r="A1357">
        <v>69.804000000000002</v>
      </c>
      <c r="B1357">
        <v>-22.088999999999999</v>
      </c>
      <c r="C1357">
        <v>3.843</v>
      </c>
      <c r="F1357">
        <v>69.804000000000002</v>
      </c>
      <c r="G1357">
        <f t="shared" si="21"/>
        <v>-98.256731579999993</v>
      </c>
      <c r="H1357">
        <v>3.843</v>
      </c>
      <c r="T1357">
        <v>135.47399999999999</v>
      </c>
      <c r="U1357">
        <v>21.831489999999999</v>
      </c>
    </row>
    <row r="1358" spans="1:21" x14ac:dyDescent="0.25">
      <c r="A1358">
        <v>69.852000000000004</v>
      </c>
      <c r="B1358">
        <v>-21.812999999999999</v>
      </c>
      <c r="C1358">
        <v>3.8410000000000002</v>
      </c>
      <c r="F1358">
        <v>69.852000000000004</v>
      </c>
      <c r="G1358">
        <f t="shared" si="21"/>
        <v>-97.029022859999998</v>
      </c>
      <c r="H1358">
        <v>3.8410000000000002</v>
      </c>
      <c r="T1358">
        <v>135.57300000000001</v>
      </c>
      <c r="U1358">
        <v>21.822710000000001</v>
      </c>
    </row>
    <row r="1359" spans="1:21" x14ac:dyDescent="0.25">
      <c r="A1359">
        <v>69.915999999999997</v>
      </c>
      <c r="B1359">
        <v>-21.602</v>
      </c>
      <c r="C1359">
        <v>3.8420000000000001</v>
      </c>
      <c r="F1359">
        <v>69.915999999999997</v>
      </c>
      <c r="G1359">
        <f t="shared" si="21"/>
        <v>-96.090448440000003</v>
      </c>
      <c r="H1359">
        <v>3.8420000000000001</v>
      </c>
      <c r="T1359">
        <v>135.673</v>
      </c>
      <c r="U1359">
        <v>21.824459999999998</v>
      </c>
    </row>
    <row r="1360" spans="1:21" x14ac:dyDescent="0.25">
      <c r="A1360">
        <v>69.963999999999999</v>
      </c>
      <c r="B1360">
        <v>-22.885999999999999</v>
      </c>
      <c r="C1360">
        <v>3.8420000000000001</v>
      </c>
      <c r="F1360">
        <v>69.963999999999999</v>
      </c>
      <c r="G1360">
        <f t="shared" si="21"/>
        <v>-101.80196291999999</v>
      </c>
      <c r="H1360">
        <v>3.8420000000000001</v>
      </c>
      <c r="T1360">
        <v>135.774</v>
      </c>
      <c r="U1360">
        <v>21.817430000000002</v>
      </c>
    </row>
    <row r="1361" spans="1:21" x14ac:dyDescent="0.25">
      <c r="A1361">
        <v>70.012</v>
      </c>
      <c r="B1361">
        <v>-22.597000000000001</v>
      </c>
      <c r="C1361">
        <v>3.8420000000000001</v>
      </c>
      <c r="F1361">
        <v>70.012</v>
      </c>
      <c r="G1361">
        <f t="shared" si="21"/>
        <v>-100.51642734000001</v>
      </c>
      <c r="H1361">
        <v>3.8420000000000001</v>
      </c>
      <c r="T1361">
        <v>135.874</v>
      </c>
      <c r="U1361">
        <v>21.820360000000001</v>
      </c>
    </row>
    <row r="1362" spans="1:21" x14ac:dyDescent="0.25">
      <c r="A1362">
        <v>70.058999999999997</v>
      </c>
      <c r="B1362">
        <v>-22.324999999999999</v>
      </c>
      <c r="C1362">
        <v>3.8420000000000001</v>
      </c>
      <c r="F1362">
        <v>70.058999999999997</v>
      </c>
      <c r="G1362">
        <f t="shared" si="21"/>
        <v>-99.306511499999999</v>
      </c>
      <c r="H1362">
        <v>3.8420000000000001</v>
      </c>
      <c r="T1362">
        <v>135.97399999999999</v>
      </c>
      <c r="U1362">
        <v>21.804539999999999</v>
      </c>
    </row>
    <row r="1363" spans="1:21" x14ac:dyDescent="0.25">
      <c r="A1363">
        <v>70.111000000000004</v>
      </c>
      <c r="B1363">
        <v>-22.161999999999999</v>
      </c>
      <c r="C1363">
        <v>3.8420000000000001</v>
      </c>
      <c r="F1363">
        <v>70.111000000000004</v>
      </c>
      <c r="G1363">
        <f t="shared" si="21"/>
        <v>-98.581451639999997</v>
      </c>
      <c r="H1363">
        <v>3.8420000000000001</v>
      </c>
      <c r="T1363">
        <v>136.07300000000001</v>
      </c>
      <c r="U1363">
        <v>21.816849999999999</v>
      </c>
    </row>
    <row r="1364" spans="1:21" x14ac:dyDescent="0.25">
      <c r="A1364">
        <v>70.180000000000007</v>
      </c>
      <c r="B1364">
        <v>-24.608000000000001</v>
      </c>
      <c r="C1364">
        <v>3.8410000000000002</v>
      </c>
      <c r="F1364">
        <v>70.180000000000007</v>
      </c>
      <c r="G1364">
        <f t="shared" si="21"/>
        <v>-109.46179776000001</v>
      </c>
      <c r="H1364">
        <v>3.8410000000000002</v>
      </c>
      <c r="T1364">
        <v>136.17400000000001</v>
      </c>
      <c r="U1364">
        <v>21.839110000000002</v>
      </c>
    </row>
    <row r="1365" spans="1:21" x14ac:dyDescent="0.25">
      <c r="A1365">
        <v>70.227999999999994</v>
      </c>
      <c r="B1365">
        <v>-25.329000000000001</v>
      </c>
      <c r="C1365">
        <v>3.8420000000000001</v>
      </c>
      <c r="F1365">
        <v>70.227999999999994</v>
      </c>
      <c r="G1365">
        <f t="shared" si="21"/>
        <v>-112.66896438000001</v>
      </c>
      <c r="H1365">
        <v>3.8420000000000001</v>
      </c>
      <c r="T1365">
        <v>136.273</v>
      </c>
      <c r="U1365">
        <v>21.8063</v>
      </c>
    </row>
    <row r="1366" spans="1:21" x14ac:dyDescent="0.25">
      <c r="A1366">
        <v>70.275999999999996</v>
      </c>
      <c r="B1366">
        <v>-24.981999999999999</v>
      </c>
      <c r="C1366">
        <v>3.8410000000000002</v>
      </c>
      <c r="F1366">
        <v>70.275999999999996</v>
      </c>
      <c r="G1366">
        <f t="shared" si="21"/>
        <v>-111.12543203999999</v>
      </c>
      <c r="H1366">
        <v>3.8410000000000002</v>
      </c>
      <c r="T1366">
        <v>136.37299999999999</v>
      </c>
      <c r="U1366">
        <v>21.82563</v>
      </c>
    </row>
    <row r="1367" spans="1:21" x14ac:dyDescent="0.25">
      <c r="A1367">
        <v>70.332999999999998</v>
      </c>
      <c r="B1367">
        <v>-24.936</v>
      </c>
      <c r="C1367">
        <v>3.8420000000000001</v>
      </c>
      <c r="F1367">
        <v>70.332999999999998</v>
      </c>
      <c r="G1367">
        <f t="shared" si="21"/>
        <v>-110.92081392</v>
      </c>
      <c r="H1367">
        <v>3.8420000000000001</v>
      </c>
      <c r="T1367">
        <v>136.47399999999999</v>
      </c>
      <c r="U1367">
        <v>21.81392</v>
      </c>
    </row>
    <row r="1368" spans="1:21" x14ac:dyDescent="0.25">
      <c r="A1368">
        <v>70.39</v>
      </c>
      <c r="B1368">
        <v>-24.701000000000001</v>
      </c>
      <c r="C1368">
        <v>3.8420000000000001</v>
      </c>
      <c r="F1368">
        <v>70.39</v>
      </c>
      <c r="G1368">
        <f t="shared" si="21"/>
        <v>-109.87548222000001</v>
      </c>
      <c r="H1368">
        <v>3.8420000000000001</v>
      </c>
      <c r="T1368">
        <v>136.57300000000001</v>
      </c>
      <c r="U1368">
        <v>21.840859999999999</v>
      </c>
    </row>
    <row r="1369" spans="1:21" x14ac:dyDescent="0.25">
      <c r="A1369">
        <v>70.438000000000002</v>
      </c>
      <c r="B1369">
        <v>-23.887</v>
      </c>
      <c r="C1369">
        <v>3.8420000000000001</v>
      </c>
      <c r="F1369">
        <v>70.438000000000002</v>
      </c>
      <c r="G1369">
        <f t="shared" si="21"/>
        <v>-106.25463114</v>
      </c>
      <c r="H1369">
        <v>3.8420000000000001</v>
      </c>
      <c r="T1369">
        <v>136.67500000000001</v>
      </c>
      <c r="U1369">
        <v>21.81392</v>
      </c>
    </row>
    <row r="1370" spans="1:21" x14ac:dyDescent="0.25">
      <c r="A1370">
        <v>70.486000000000004</v>
      </c>
      <c r="B1370">
        <v>-23.635000000000002</v>
      </c>
      <c r="C1370">
        <v>3.8420000000000001</v>
      </c>
      <c r="F1370">
        <v>70.486000000000004</v>
      </c>
      <c r="G1370">
        <f t="shared" si="21"/>
        <v>-105.1336797</v>
      </c>
      <c r="H1370">
        <v>3.8420000000000001</v>
      </c>
      <c r="T1370">
        <v>136.774</v>
      </c>
      <c r="U1370">
        <v>21.827390000000001</v>
      </c>
    </row>
    <row r="1371" spans="1:21" x14ac:dyDescent="0.25">
      <c r="A1371">
        <v>70.534999999999997</v>
      </c>
      <c r="B1371">
        <v>-23.594999999999999</v>
      </c>
      <c r="C1371">
        <v>3.8420000000000001</v>
      </c>
      <c r="F1371">
        <v>70.534999999999997</v>
      </c>
      <c r="G1371">
        <f t="shared" si="21"/>
        <v>-104.9557509</v>
      </c>
      <c r="H1371">
        <v>3.8420000000000001</v>
      </c>
      <c r="T1371">
        <v>136.874</v>
      </c>
      <c r="U1371">
        <v>21.785799999999998</v>
      </c>
    </row>
    <row r="1372" spans="1:21" x14ac:dyDescent="0.25">
      <c r="A1372">
        <v>70.59</v>
      </c>
      <c r="B1372">
        <v>-24.183</v>
      </c>
      <c r="C1372">
        <v>3.8420000000000001</v>
      </c>
      <c r="F1372">
        <v>70.59</v>
      </c>
      <c r="G1372">
        <f t="shared" si="21"/>
        <v>-107.57130426000001</v>
      </c>
      <c r="H1372">
        <v>3.8420000000000001</v>
      </c>
      <c r="T1372">
        <v>136.97399999999999</v>
      </c>
      <c r="U1372">
        <v>21.809819999999998</v>
      </c>
    </row>
    <row r="1373" spans="1:21" x14ac:dyDescent="0.25">
      <c r="A1373">
        <v>70.637</v>
      </c>
      <c r="B1373">
        <v>-23.969000000000001</v>
      </c>
      <c r="C1373">
        <v>3.8420000000000001</v>
      </c>
      <c r="F1373">
        <v>70.637</v>
      </c>
      <c r="G1373">
        <f t="shared" si="21"/>
        <v>-106.61938518000001</v>
      </c>
      <c r="H1373">
        <v>3.8420000000000001</v>
      </c>
      <c r="T1373">
        <v>137.07400000000001</v>
      </c>
      <c r="U1373">
        <v>21.81626</v>
      </c>
    </row>
    <row r="1374" spans="1:21" x14ac:dyDescent="0.25">
      <c r="A1374">
        <v>70.685000000000002</v>
      </c>
      <c r="B1374">
        <v>-23.638999999999999</v>
      </c>
      <c r="C1374">
        <v>3.8420000000000001</v>
      </c>
      <c r="F1374">
        <v>70.685000000000002</v>
      </c>
      <c r="G1374">
        <f t="shared" si="21"/>
        <v>-105.15147258</v>
      </c>
      <c r="H1374">
        <v>3.8420000000000001</v>
      </c>
      <c r="T1374">
        <v>137.17400000000001</v>
      </c>
      <c r="U1374">
        <v>21.817440000000001</v>
      </c>
    </row>
    <row r="1375" spans="1:21" x14ac:dyDescent="0.25">
      <c r="A1375">
        <v>70.733000000000004</v>
      </c>
      <c r="B1375">
        <v>-23.401</v>
      </c>
      <c r="C1375">
        <v>3.8420000000000001</v>
      </c>
      <c r="F1375">
        <v>70.733000000000004</v>
      </c>
      <c r="G1375">
        <f t="shared" si="21"/>
        <v>-104.09279622</v>
      </c>
      <c r="H1375">
        <v>3.8420000000000001</v>
      </c>
      <c r="T1375">
        <v>137.273</v>
      </c>
      <c r="U1375">
        <v>21.833839999999999</v>
      </c>
    </row>
    <row r="1376" spans="1:21" x14ac:dyDescent="0.25">
      <c r="A1376">
        <v>70.781000000000006</v>
      </c>
      <c r="B1376">
        <v>-24.297999999999998</v>
      </c>
      <c r="C1376">
        <v>3.8439999999999999</v>
      </c>
      <c r="F1376">
        <v>70.781000000000006</v>
      </c>
      <c r="G1376">
        <f t="shared" si="21"/>
        <v>-108.08284956</v>
      </c>
      <c r="H1376">
        <v>3.8439999999999999</v>
      </c>
      <c r="T1376">
        <v>137.37299999999999</v>
      </c>
      <c r="U1376">
        <v>21.816839999999999</v>
      </c>
    </row>
    <row r="1377" spans="1:21" x14ac:dyDescent="0.25">
      <c r="A1377">
        <v>70.828999999999994</v>
      </c>
      <c r="B1377">
        <v>-24.370999999999999</v>
      </c>
      <c r="C1377">
        <v>3.843</v>
      </c>
      <c r="F1377">
        <v>70.828999999999994</v>
      </c>
      <c r="G1377">
        <f t="shared" si="21"/>
        <v>-108.40756961999999</v>
      </c>
      <c r="H1377">
        <v>3.843</v>
      </c>
      <c r="T1377">
        <v>137.47300000000001</v>
      </c>
      <c r="U1377">
        <v>21.83325</v>
      </c>
    </row>
    <row r="1378" spans="1:21" x14ac:dyDescent="0.25">
      <c r="A1378">
        <v>70.887</v>
      </c>
      <c r="B1378">
        <v>-24.248000000000001</v>
      </c>
      <c r="C1378">
        <v>3.8420000000000001</v>
      </c>
      <c r="F1378">
        <v>70.887</v>
      </c>
      <c r="G1378">
        <f t="shared" si="21"/>
        <v>-107.86043856000001</v>
      </c>
      <c r="H1378">
        <v>3.8420000000000001</v>
      </c>
      <c r="T1378">
        <v>137.57300000000001</v>
      </c>
      <c r="U1378">
        <v>21.82798</v>
      </c>
    </row>
    <row r="1379" spans="1:21" x14ac:dyDescent="0.25">
      <c r="A1379">
        <v>70.935000000000002</v>
      </c>
      <c r="B1379">
        <v>-24.044</v>
      </c>
      <c r="C1379">
        <v>3.8420000000000001</v>
      </c>
      <c r="F1379">
        <v>70.935000000000002</v>
      </c>
      <c r="G1379">
        <f t="shared" si="21"/>
        <v>-106.95300168</v>
      </c>
      <c r="H1379">
        <v>3.8420000000000001</v>
      </c>
      <c r="T1379">
        <v>137.673</v>
      </c>
      <c r="U1379">
        <v>21.802790000000002</v>
      </c>
    </row>
    <row r="1380" spans="1:21" x14ac:dyDescent="0.25">
      <c r="A1380">
        <v>70.983999999999995</v>
      </c>
      <c r="B1380">
        <v>-24.33</v>
      </c>
      <c r="C1380">
        <v>3.8420000000000001</v>
      </c>
      <c r="F1380">
        <v>70.983999999999995</v>
      </c>
      <c r="G1380">
        <f t="shared" si="21"/>
        <v>-108.2251926</v>
      </c>
      <c r="H1380">
        <v>3.8420000000000001</v>
      </c>
      <c r="T1380">
        <v>137.773</v>
      </c>
      <c r="U1380">
        <v>21.81392</v>
      </c>
    </row>
    <row r="1381" spans="1:21" x14ac:dyDescent="0.25">
      <c r="A1381">
        <v>71.031999999999996</v>
      </c>
      <c r="B1381">
        <v>-25.341000000000001</v>
      </c>
      <c r="C1381">
        <v>3.8420000000000001</v>
      </c>
      <c r="F1381">
        <v>71.031999999999996</v>
      </c>
      <c r="G1381">
        <f t="shared" si="21"/>
        <v>-112.72234302000001</v>
      </c>
      <c r="H1381">
        <v>3.8420000000000001</v>
      </c>
      <c r="T1381">
        <v>137.87299999999999</v>
      </c>
      <c r="U1381">
        <v>21.832080000000001</v>
      </c>
    </row>
    <row r="1382" spans="1:21" x14ac:dyDescent="0.25">
      <c r="A1382">
        <v>71.08</v>
      </c>
      <c r="B1382">
        <v>-24.87</v>
      </c>
      <c r="C1382">
        <v>3.8420000000000001</v>
      </c>
      <c r="F1382">
        <v>71.08</v>
      </c>
      <c r="G1382">
        <f t="shared" si="21"/>
        <v>-110.6272314</v>
      </c>
      <c r="H1382">
        <v>3.8420000000000001</v>
      </c>
      <c r="T1382">
        <v>137.97300000000001</v>
      </c>
      <c r="U1382">
        <v>21.819780000000002</v>
      </c>
    </row>
    <row r="1383" spans="1:21" x14ac:dyDescent="0.25">
      <c r="A1383">
        <v>71.128</v>
      </c>
      <c r="B1383">
        <v>-24.742999999999999</v>
      </c>
      <c r="C1383">
        <v>3.8420000000000001</v>
      </c>
      <c r="F1383">
        <v>71.128</v>
      </c>
      <c r="G1383">
        <f t="shared" si="21"/>
        <v>-110.06230746</v>
      </c>
      <c r="H1383">
        <v>3.8420000000000001</v>
      </c>
      <c r="T1383">
        <v>138.07300000000001</v>
      </c>
      <c r="U1383">
        <v>21.84789</v>
      </c>
    </row>
    <row r="1384" spans="1:21" x14ac:dyDescent="0.25">
      <c r="A1384">
        <v>71.183999999999997</v>
      </c>
      <c r="B1384">
        <v>-24.439</v>
      </c>
      <c r="C1384">
        <v>3.8420000000000001</v>
      </c>
      <c r="F1384">
        <v>71.183999999999997</v>
      </c>
      <c r="G1384">
        <f t="shared" si="21"/>
        <v>-108.71004858000001</v>
      </c>
      <c r="H1384">
        <v>3.8420000000000001</v>
      </c>
      <c r="T1384">
        <v>138.17400000000001</v>
      </c>
      <c r="U1384">
        <v>21.827390000000001</v>
      </c>
    </row>
    <row r="1385" spans="1:21" x14ac:dyDescent="0.25">
      <c r="A1385">
        <v>71.231999999999999</v>
      </c>
      <c r="B1385">
        <v>-26.17</v>
      </c>
      <c r="C1385">
        <v>3.8439999999999999</v>
      </c>
      <c r="F1385">
        <v>71.231999999999999</v>
      </c>
      <c r="G1385">
        <f t="shared" si="21"/>
        <v>-116.40991740000001</v>
      </c>
      <c r="H1385">
        <v>3.8439999999999999</v>
      </c>
      <c r="T1385">
        <v>138.274</v>
      </c>
      <c r="U1385">
        <v>21.82856</v>
      </c>
    </row>
    <row r="1386" spans="1:21" x14ac:dyDescent="0.25">
      <c r="A1386">
        <v>71.286000000000001</v>
      </c>
      <c r="B1386">
        <v>-26.064</v>
      </c>
      <c r="C1386">
        <v>3.8410000000000002</v>
      </c>
      <c r="F1386">
        <v>71.286000000000001</v>
      </c>
      <c r="G1386">
        <f t="shared" si="21"/>
        <v>-115.93840608000001</v>
      </c>
      <c r="H1386">
        <v>3.8410000000000002</v>
      </c>
      <c r="T1386">
        <v>138.375</v>
      </c>
      <c r="U1386">
        <v>21.829149999999998</v>
      </c>
    </row>
    <row r="1387" spans="1:21" x14ac:dyDescent="0.25">
      <c r="A1387">
        <v>71.334000000000003</v>
      </c>
      <c r="B1387">
        <v>-25.849</v>
      </c>
      <c r="C1387">
        <v>3.843</v>
      </c>
      <c r="F1387">
        <v>71.334000000000003</v>
      </c>
      <c r="G1387">
        <f t="shared" si="21"/>
        <v>-114.98203878</v>
      </c>
      <c r="H1387">
        <v>3.843</v>
      </c>
      <c r="T1387">
        <v>138.47399999999999</v>
      </c>
      <c r="U1387">
        <v>21.851990000000001</v>
      </c>
    </row>
    <row r="1388" spans="1:21" x14ac:dyDescent="0.25">
      <c r="A1388">
        <v>71.382000000000005</v>
      </c>
      <c r="B1388">
        <v>-25.684000000000001</v>
      </c>
      <c r="C1388">
        <v>3.8420000000000001</v>
      </c>
      <c r="F1388">
        <v>71.382000000000005</v>
      </c>
      <c r="G1388">
        <f t="shared" si="21"/>
        <v>-114.24808248000001</v>
      </c>
      <c r="H1388">
        <v>3.8420000000000001</v>
      </c>
      <c r="T1388">
        <v>138.57400000000001</v>
      </c>
      <c r="U1388">
        <v>21.826799999999999</v>
      </c>
    </row>
    <row r="1389" spans="1:21" x14ac:dyDescent="0.25">
      <c r="A1389">
        <v>71.430000000000007</v>
      </c>
      <c r="B1389">
        <v>-25.468</v>
      </c>
      <c r="C1389">
        <v>3.8420000000000001</v>
      </c>
      <c r="F1389">
        <v>71.430000000000007</v>
      </c>
      <c r="G1389">
        <f t="shared" si="21"/>
        <v>-113.28726696</v>
      </c>
      <c r="H1389">
        <v>3.8420000000000001</v>
      </c>
      <c r="T1389">
        <v>138.67400000000001</v>
      </c>
      <c r="U1389">
        <v>21.843779999999999</v>
      </c>
    </row>
    <row r="1390" spans="1:21" x14ac:dyDescent="0.25">
      <c r="A1390">
        <v>71.477999999999994</v>
      </c>
      <c r="B1390">
        <v>-25.672999999999998</v>
      </c>
      <c r="C1390">
        <v>3.8420000000000001</v>
      </c>
      <c r="F1390">
        <v>71.477999999999994</v>
      </c>
      <c r="G1390">
        <f t="shared" si="21"/>
        <v>-114.19915205999999</v>
      </c>
      <c r="H1390">
        <v>3.8420000000000001</v>
      </c>
      <c r="T1390">
        <v>138.774</v>
      </c>
      <c r="U1390">
        <v>21.839110000000002</v>
      </c>
    </row>
    <row r="1391" spans="1:21" x14ac:dyDescent="0.25">
      <c r="A1391">
        <v>71.525999999999996</v>
      </c>
      <c r="B1391">
        <v>-24.175000000000001</v>
      </c>
      <c r="C1391">
        <v>3.8420000000000001</v>
      </c>
      <c r="F1391">
        <v>71.525999999999996</v>
      </c>
      <c r="G1391">
        <f t="shared" si="21"/>
        <v>-107.5357185</v>
      </c>
      <c r="H1391">
        <v>3.8420000000000001</v>
      </c>
      <c r="T1391">
        <v>138.874</v>
      </c>
      <c r="U1391">
        <v>21.849060000000001</v>
      </c>
    </row>
    <row r="1392" spans="1:21" x14ac:dyDescent="0.25">
      <c r="A1392">
        <v>71.582999999999998</v>
      </c>
      <c r="B1392">
        <v>-24.183</v>
      </c>
      <c r="C1392">
        <v>3.8420000000000001</v>
      </c>
      <c r="F1392">
        <v>71.582999999999998</v>
      </c>
      <c r="G1392">
        <f t="shared" si="21"/>
        <v>-107.57130426000001</v>
      </c>
      <c r="H1392">
        <v>3.8420000000000001</v>
      </c>
      <c r="T1392">
        <v>138.97399999999999</v>
      </c>
      <c r="U1392">
        <v>21.846720000000001</v>
      </c>
    </row>
    <row r="1393" spans="1:21" x14ac:dyDescent="0.25">
      <c r="A1393">
        <v>71.638000000000005</v>
      </c>
      <c r="B1393">
        <v>-23.969000000000001</v>
      </c>
      <c r="C1393">
        <v>3.8420000000000001</v>
      </c>
      <c r="F1393">
        <v>71.638000000000005</v>
      </c>
      <c r="G1393">
        <f t="shared" si="21"/>
        <v>-106.61938518000001</v>
      </c>
      <c r="H1393">
        <v>3.8420000000000001</v>
      </c>
      <c r="T1393">
        <v>139.07300000000001</v>
      </c>
      <c r="U1393">
        <v>21.84028</v>
      </c>
    </row>
    <row r="1394" spans="1:21" x14ac:dyDescent="0.25">
      <c r="A1394">
        <v>71.691000000000003</v>
      </c>
      <c r="B1394">
        <v>-23.638999999999999</v>
      </c>
      <c r="C1394">
        <v>3.8420000000000001</v>
      </c>
      <c r="F1394">
        <v>71.691000000000003</v>
      </c>
      <c r="G1394">
        <f t="shared" si="21"/>
        <v>-105.15147258</v>
      </c>
      <c r="H1394">
        <v>3.8420000000000001</v>
      </c>
      <c r="T1394">
        <v>139.173</v>
      </c>
      <c r="U1394">
        <v>21.83501</v>
      </c>
    </row>
    <row r="1395" spans="1:21" x14ac:dyDescent="0.25">
      <c r="A1395">
        <v>71.757000000000005</v>
      </c>
      <c r="B1395">
        <v>-23.401</v>
      </c>
      <c r="C1395">
        <v>3.8420000000000001</v>
      </c>
      <c r="F1395">
        <v>71.757000000000005</v>
      </c>
      <c r="G1395">
        <f t="shared" si="21"/>
        <v>-104.09279622</v>
      </c>
      <c r="H1395">
        <v>3.8420000000000001</v>
      </c>
      <c r="T1395">
        <v>139.273</v>
      </c>
      <c r="U1395">
        <v>21.844380000000001</v>
      </c>
    </row>
    <row r="1396" spans="1:21" x14ac:dyDescent="0.25">
      <c r="A1396">
        <v>71.811000000000007</v>
      </c>
      <c r="B1396">
        <v>-24.297999999999998</v>
      </c>
      <c r="C1396">
        <v>3.8439999999999999</v>
      </c>
      <c r="F1396">
        <v>71.811000000000007</v>
      </c>
      <c r="G1396">
        <f t="shared" si="21"/>
        <v>-108.08284956</v>
      </c>
      <c r="H1396">
        <v>3.8439999999999999</v>
      </c>
      <c r="T1396">
        <v>139.37299999999999</v>
      </c>
      <c r="U1396">
        <v>21.846720000000001</v>
      </c>
    </row>
    <row r="1397" spans="1:21" x14ac:dyDescent="0.25">
      <c r="A1397">
        <v>71.863</v>
      </c>
      <c r="B1397">
        <v>-24.370999999999999</v>
      </c>
      <c r="C1397">
        <v>3.843</v>
      </c>
      <c r="F1397">
        <v>71.863</v>
      </c>
      <c r="G1397">
        <f t="shared" si="21"/>
        <v>-108.40756961999999</v>
      </c>
      <c r="H1397">
        <v>3.843</v>
      </c>
      <c r="T1397">
        <v>139.47300000000001</v>
      </c>
      <c r="U1397">
        <v>21.864280000000001</v>
      </c>
    </row>
    <row r="1398" spans="1:21" x14ac:dyDescent="0.25">
      <c r="A1398">
        <v>71.930000000000007</v>
      </c>
      <c r="B1398">
        <v>-24.248000000000001</v>
      </c>
      <c r="C1398">
        <v>3.8420000000000001</v>
      </c>
      <c r="F1398">
        <v>71.930000000000007</v>
      </c>
      <c r="G1398">
        <f t="shared" si="21"/>
        <v>-107.86043856000001</v>
      </c>
      <c r="H1398">
        <v>3.8420000000000001</v>
      </c>
      <c r="T1398">
        <v>139.57300000000001</v>
      </c>
      <c r="U1398">
        <v>21.85257</v>
      </c>
    </row>
    <row r="1399" spans="1:21" x14ac:dyDescent="0.25">
      <c r="A1399">
        <v>71.989000000000004</v>
      </c>
      <c r="B1399">
        <v>-24.044</v>
      </c>
      <c r="C1399">
        <v>3.8420000000000001</v>
      </c>
      <c r="F1399">
        <v>71.989000000000004</v>
      </c>
      <c r="G1399">
        <f t="shared" si="21"/>
        <v>-106.95300168</v>
      </c>
      <c r="H1399">
        <v>3.8420000000000001</v>
      </c>
      <c r="T1399">
        <v>139.673</v>
      </c>
      <c r="U1399">
        <v>21.872489999999999</v>
      </c>
    </row>
    <row r="1400" spans="1:21" x14ac:dyDescent="0.25">
      <c r="A1400">
        <v>72.039000000000001</v>
      </c>
      <c r="B1400">
        <v>-24.33</v>
      </c>
      <c r="C1400">
        <v>3.8420000000000001</v>
      </c>
      <c r="F1400">
        <v>72.039000000000001</v>
      </c>
      <c r="G1400">
        <f t="shared" si="21"/>
        <v>-108.2251926</v>
      </c>
      <c r="H1400">
        <v>3.8420000000000001</v>
      </c>
      <c r="T1400">
        <v>139.773</v>
      </c>
      <c r="U1400">
        <v>21.856680000000001</v>
      </c>
    </row>
    <row r="1401" spans="1:21" x14ac:dyDescent="0.25">
      <c r="A1401">
        <v>72.11</v>
      </c>
      <c r="B1401">
        <v>-25.341000000000001</v>
      </c>
      <c r="C1401">
        <v>3.8420000000000001</v>
      </c>
      <c r="F1401">
        <v>72.11</v>
      </c>
      <c r="G1401">
        <f t="shared" si="21"/>
        <v>-112.72234302000001</v>
      </c>
      <c r="H1401">
        <v>3.8420000000000001</v>
      </c>
      <c r="T1401">
        <v>139.87299999999999</v>
      </c>
      <c r="U1401">
        <v>21.854330000000001</v>
      </c>
    </row>
    <row r="1402" spans="1:21" x14ac:dyDescent="0.25">
      <c r="A1402">
        <v>72.156999999999996</v>
      </c>
      <c r="B1402">
        <v>-24.87</v>
      </c>
      <c r="C1402">
        <v>3.8420000000000001</v>
      </c>
      <c r="F1402">
        <v>72.156999999999996</v>
      </c>
      <c r="G1402">
        <f t="shared" si="21"/>
        <v>-110.6272314</v>
      </c>
      <c r="H1402">
        <v>3.8420000000000001</v>
      </c>
      <c r="T1402">
        <v>139.97300000000001</v>
      </c>
      <c r="U1402">
        <v>21.826809999999998</v>
      </c>
    </row>
    <row r="1403" spans="1:21" x14ac:dyDescent="0.25">
      <c r="A1403">
        <v>72.203999999999994</v>
      </c>
      <c r="B1403">
        <v>-24.742999999999999</v>
      </c>
      <c r="C1403">
        <v>3.8420000000000001</v>
      </c>
      <c r="F1403">
        <v>72.203999999999994</v>
      </c>
      <c r="G1403">
        <f t="shared" si="21"/>
        <v>-110.06230746</v>
      </c>
      <c r="H1403">
        <v>3.8420000000000001</v>
      </c>
      <c r="T1403">
        <v>140.07300000000001</v>
      </c>
      <c r="U1403">
        <v>21.822710000000001</v>
      </c>
    </row>
    <row r="1404" spans="1:21" x14ac:dyDescent="0.25">
      <c r="A1404">
        <v>72.251999999999995</v>
      </c>
      <c r="B1404">
        <v>-24.439</v>
      </c>
      <c r="C1404">
        <v>3.8420000000000001</v>
      </c>
      <c r="F1404">
        <v>72.251999999999995</v>
      </c>
      <c r="G1404">
        <f t="shared" si="21"/>
        <v>-108.71004858000001</v>
      </c>
      <c r="H1404">
        <v>3.8420000000000001</v>
      </c>
      <c r="T1404">
        <v>140.173</v>
      </c>
      <c r="U1404">
        <v>21.822120000000002</v>
      </c>
    </row>
    <row r="1405" spans="1:21" x14ac:dyDescent="0.25">
      <c r="A1405">
        <v>72.304000000000002</v>
      </c>
      <c r="B1405">
        <v>-26.17</v>
      </c>
      <c r="C1405">
        <v>3.8439999999999999</v>
      </c>
      <c r="F1405">
        <v>72.304000000000002</v>
      </c>
      <c r="G1405">
        <f t="shared" si="21"/>
        <v>-116.40991740000001</v>
      </c>
      <c r="H1405">
        <v>3.8439999999999999</v>
      </c>
      <c r="T1405">
        <v>140.27199999999999</v>
      </c>
      <c r="U1405">
        <v>21.855499999999999</v>
      </c>
    </row>
    <row r="1406" spans="1:21" x14ac:dyDescent="0.25">
      <c r="A1406">
        <v>72.361999999999995</v>
      </c>
      <c r="B1406">
        <v>-26.064</v>
      </c>
      <c r="C1406">
        <v>3.8410000000000002</v>
      </c>
      <c r="F1406">
        <v>72.361999999999995</v>
      </c>
      <c r="G1406">
        <f t="shared" si="21"/>
        <v>-115.93840608000001</v>
      </c>
      <c r="H1406">
        <v>3.8410000000000002</v>
      </c>
      <c r="T1406">
        <v>140.37299999999999</v>
      </c>
      <c r="U1406">
        <v>21.861940000000001</v>
      </c>
    </row>
    <row r="1407" spans="1:21" x14ac:dyDescent="0.25">
      <c r="A1407">
        <v>72.41</v>
      </c>
      <c r="B1407">
        <v>-25.849</v>
      </c>
      <c r="C1407">
        <v>3.843</v>
      </c>
      <c r="F1407">
        <v>72.41</v>
      </c>
      <c r="G1407">
        <f t="shared" si="21"/>
        <v>-114.98203878</v>
      </c>
      <c r="H1407">
        <v>3.843</v>
      </c>
      <c r="T1407">
        <v>140.47300000000001</v>
      </c>
      <c r="U1407">
        <v>21.870139999999999</v>
      </c>
    </row>
    <row r="1408" spans="1:21" x14ac:dyDescent="0.25">
      <c r="A1408">
        <v>72.463999999999999</v>
      </c>
      <c r="B1408">
        <v>-25.684000000000001</v>
      </c>
      <c r="C1408">
        <v>3.8420000000000001</v>
      </c>
      <c r="F1408">
        <v>72.463999999999999</v>
      </c>
      <c r="G1408">
        <f t="shared" si="21"/>
        <v>-114.24808248000001</v>
      </c>
      <c r="H1408">
        <v>3.8420000000000001</v>
      </c>
      <c r="T1408">
        <v>140.57400000000001</v>
      </c>
      <c r="U1408">
        <v>21.86429</v>
      </c>
    </row>
    <row r="1409" spans="1:21" x14ac:dyDescent="0.25">
      <c r="A1409">
        <v>72.513999999999996</v>
      </c>
      <c r="B1409">
        <v>-25.468</v>
      </c>
      <c r="C1409">
        <v>3.8420000000000001</v>
      </c>
      <c r="F1409">
        <v>72.513999999999996</v>
      </c>
      <c r="G1409">
        <f t="shared" si="21"/>
        <v>-113.28726696</v>
      </c>
      <c r="H1409">
        <v>3.8420000000000001</v>
      </c>
      <c r="T1409">
        <v>140.67400000000001</v>
      </c>
      <c r="U1409">
        <v>21.875409999999999</v>
      </c>
    </row>
    <row r="1410" spans="1:21" x14ac:dyDescent="0.25">
      <c r="A1410">
        <v>72.561999999999998</v>
      </c>
      <c r="B1410">
        <v>-25.856999999999999</v>
      </c>
      <c r="C1410">
        <v>3.8420000000000001</v>
      </c>
      <c r="F1410">
        <v>72.561999999999998</v>
      </c>
      <c r="G1410">
        <f t="shared" si="21"/>
        <v>-115.01762454</v>
      </c>
      <c r="H1410">
        <v>3.8420000000000001</v>
      </c>
      <c r="T1410">
        <v>140.773</v>
      </c>
      <c r="U1410">
        <v>21.861940000000001</v>
      </c>
    </row>
    <row r="1411" spans="1:21" x14ac:dyDescent="0.25">
      <c r="A1411">
        <v>72.61</v>
      </c>
      <c r="B1411">
        <v>-25.111000000000001</v>
      </c>
      <c r="C1411">
        <v>3.8420000000000001</v>
      </c>
      <c r="F1411">
        <v>72.61</v>
      </c>
      <c r="G1411">
        <f t="shared" ref="G1411:G1474" si="22">B1411*4.44822</f>
        <v>-111.69925242000001</v>
      </c>
      <c r="H1411">
        <v>3.8420000000000001</v>
      </c>
      <c r="T1411">
        <v>140.87299999999999</v>
      </c>
      <c r="U1411">
        <v>21.860189999999999</v>
      </c>
    </row>
    <row r="1412" spans="1:21" x14ac:dyDescent="0.25">
      <c r="A1412">
        <v>72.656999999999996</v>
      </c>
      <c r="B1412">
        <v>-24.852</v>
      </c>
      <c r="C1412">
        <v>3.8420000000000001</v>
      </c>
      <c r="F1412">
        <v>72.656999999999996</v>
      </c>
      <c r="G1412">
        <f t="shared" si="22"/>
        <v>-110.54716344000001</v>
      </c>
      <c r="H1412">
        <v>3.8420000000000001</v>
      </c>
      <c r="T1412">
        <v>140.97300000000001</v>
      </c>
      <c r="U1412">
        <v>21.868970000000001</v>
      </c>
    </row>
    <row r="1413" spans="1:21" x14ac:dyDescent="0.25">
      <c r="A1413">
        <v>72.710999999999999</v>
      </c>
      <c r="B1413">
        <v>-24.318000000000001</v>
      </c>
      <c r="C1413">
        <v>3.8410000000000002</v>
      </c>
      <c r="F1413">
        <v>72.710999999999999</v>
      </c>
      <c r="G1413">
        <f t="shared" si="22"/>
        <v>-108.17181396000001</v>
      </c>
      <c r="H1413">
        <v>3.8410000000000002</v>
      </c>
      <c r="T1413">
        <v>141.07300000000001</v>
      </c>
      <c r="U1413">
        <v>21.878920000000001</v>
      </c>
    </row>
    <row r="1414" spans="1:21" x14ac:dyDescent="0.25">
      <c r="A1414">
        <v>72.759</v>
      </c>
      <c r="B1414">
        <v>-24</v>
      </c>
      <c r="C1414">
        <v>3.843</v>
      </c>
      <c r="F1414">
        <v>72.759</v>
      </c>
      <c r="G1414">
        <f t="shared" si="22"/>
        <v>-106.75728000000001</v>
      </c>
      <c r="H1414">
        <v>3.843</v>
      </c>
      <c r="T1414">
        <v>141.173</v>
      </c>
      <c r="U1414">
        <v>21.902339999999999</v>
      </c>
    </row>
    <row r="1415" spans="1:21" x14ac:dyDescent="0.25">
      <c r="A1415">
        <v>72.811999999999998</v>
      </c>
      <c r="B1415">
        <v>-24.175000000000001</v>
      </c>
      <c r="C1415">
        <v>3.8420000000000001</v>
      </c>
      <c r="F1415">
        <v>72.811999999999998</v>
      </c>
      <c r="G1415">
        <f t="shared" si="22"/>
        <v>-107.5357185</v>
      </c>
      <c r="H1415">
        <v>3.8420000000000001</v>
      </c>
      <c r="T1415">
        <v>141.27199999999999</v>
      </c>
      <c r="U1415">
        <v>21.909369999999999</v>
      </c>
    </row>
    <row r="1416" spans="1:21" x14ac:dyDescent="0.25">
      <c r="A1416">
        <v>72.86</v>
      </c>
      <c r="B1416">
        <v>-25.745000000000001</v>
      </c>
      <c r="C1416">
        <v>3.8420000000000001</v>
      </c>
      <c r="F1416">
        <v>72.86</v>
      </c>
      <c r="G1416">
        <f t="shared" si="22"/>
        <v>-114.51942390000001</v>
      </c>
      <c r="H1416">
        <v>3.8420000000000001</v>
      </c>
      <c r="T1416">
        <v>141.37299999999999</v>
      </c>
      <c r="U1416">
        <v>21.903510000000001</v>
      </c>
    </row>
    <row r="1417" spans="1:21" x14ac:dyDescent="0.25">
      <c r="A1417">
        <v>72.926000000000002</v>
      </c>
      <c r="B1417">
        <v>-25.516999999999999</v>
      </c>
      <c r="C1417">
        <v>3.84</v>
      </c>
      <c r="F1417">
        <v>72.926000000000002</v>
      </c>
      <c r="G1417">
        <f t="shared" si="22"/>
        <v>-113.50522974</v>
      </c>
      <c r="H1417">
        <v>3.84</v>
      </c>
      <c r="T1417">
        <v>141.47200000000001</v>
      </c>
      <c r="U1417">
        <v>21.88419</v>
      </c>
    </row>
    <row r="1418" spans="1:21" x14ac:dyDescent="0.25">
      <c r="A1418">
        <v>72.978999999999999</v>
      </c>
      <c r="B1418">
        <v>-25.138000000000002</v>
      </c>
      <c r="C1418">
        <v>3.8410000000000002</v>
      </c>
      <c r="F1418">
        <v>72.978999999999999</v>
      </c>
      <c r="G1418">
        <f t="shared" si="22"/>
        <v>-111.81935436000001</v>
      </c>
      <c r="H1418">
        <v>3.8410000000000002</v>
      </c>
      <c r="T1418">
        <v>141.572</v>
      </c>
      <c r="U1418">
        <v>21.87893</v>
      </c>
    </row>
    <row r="1419" spans="1:21" x14ac:dyDescent="0.25">
      <c r="A1419">
        <v>73.027000000000001</v>
      </c>
      <c r="B1419">
        <v>-24.823</v>
      </c>
      <c r="C1419">
        <v>3.8420000000000001</v>
      </c>
      <c r="F1419">
        <v>73.027000000000001</v>
      </c>
      <c r="G1419">
        <f t="shared" si="22"/>
        <v>-110.41816506000001</v>
      </c>
      <c r="H1419">
        <v>3.8420000000000001</v>
      </c>
      <c r="T1419">
        <v>141.672</v>
      </c>
      <c r="U1419">
        <v>21.868970000000001</v>
      </c>
    </row>
    <row r="1420" spans="1:21" x14ac:dyDescent="0.25">
      <c r="A1420">
        <v>73.073999999999998</v>
      </c>
      <c r="B1420">
        <v>-24.448</v>
      </c>
      <c r="C1420">
        <v>3.8420000000000001</v>
      </c>
      <c r="F1420">
        <v>73.073999999999998</v>
      </c>
      <c r="G1420">
        <f t="shared" si="22"/>
        <v>-108.75008256000001</v>
      </c>
      <c r="H1420">
        <v>3.8420000000000001</v>
      </c>
      <c r="T1420">
        <v>141.77199999999999</v>
      </c>
      <c r="U1420">
        <v>21.87951</v>
      </c>
    </row>
    <row r="1421" spans="1:21" x14ac:dyDescent="0.25">
      <c r="A1421">
        <v>73.137</v>
      </c>
      <c r="B1421">
        <v>-25.337</v>
      </c>
      <c r="C1421">
        <v>3.8420000000000001</v>
      </c>
      <c r="F1421">
        <v>73.137</v>
      </c>
      <c r="G1421">
        <f t="shared" si="22"/>
        <v>-112.70455013999999</v>
      </c>
      <c r="H1421">
        <v>3.8420000000000001</v>
      </c>
      <c r="T1421">
        <v>141.87299999999999</v>
      </c>
      <c r="U1421">
        <v>21.876000000000001</v>
      </c>
    </row>
    <row r="1422" spans="1:21" x14ac:dyDescent="0.25">
      <c r="A1422">
        <v>73.188999999999993</v>
      </c>
      <c r="B1422">
        <v>-25.805</v>
      </c>
      <c r="C1422">
        <v>3.8420000000000001</v>
      </c>
      <c r="F1422">
        <v>73.188999999999993</v>
      </c>
      <c r="G1422">
        <f t="shared" si="22"/>
        <v>-114.78631710000001</v>
      </c>
      <c r="H1422">
        <v>3.8420000000000001</v>
      </c>
      <c r="T1422">
        <v>141.97200000000001</v>
      </c>
      <c r="U1422">
        <v>21.863119999999999</v>
      </c>
    </row>
    <row r="1423" spans="1:21" x14ac:dyDescent="0.25">
      <c r="A1423">
        <v>73.245000000000005</v>
      </c>
      <c r="B1423">
        <v>-25.623999999999999</v>
      </c>
      <c r="C1423">
        <v>3.8420000000000001</v>
      </c>
      <c r="F1423">
        <v>73.245000000000005</v>
      </c>
      <c r="G1423">
        <f t="shared" si="22"/>
        <v>-113.98118928</v>
      </c>
      <c r="H1423">
        <v>3.8420000000000001</v>
      </c>
      <c r="T1423">
        <v>142.07300000000001</v>
      </c>
      <c r="U1423">
        <v>21.863700000000001</v>
      </c>
    </row>
    <row r="1424" spans="1:21" x14ac:dyDescent="0.25">
      <c r="A1424">
        <v>73.298000000000002</v>
      </c>
      <c r="B1424">
        <v>-25.38</v>
      </c>
      <c r="C1424">
        <v>3.8410000000000002</v>
      </c>
      <c r="F1424">
        <v>73.298000000000002</v>
      </c>
      <c r="G1424">
        <f t="shared" si="22"/>
        <v>-112.8958236</v>
      </c>
      <c r="H1424">
        <v>3.8410000000000002</v>
      </c>
      <c r="T1424">
        <v>142.173</v>
      </c>
      <c r="U1424">
        <v>21.85023</v>
      </c>
    </row>
    <row r="1425" spans="1:21" x14ac:dyDescent="0.25">
      <c r="A1425">
        <v>73.346000000000004</v>
      </c>
      <c r="B1425">
        <v>-24.934000000000001</v>
      </c>
      <c r="C1425">
        <v>3.8439999999999999</v>
      </c>
      <c r="F1425">
        <v>73.346000000000004</v>
      </c>
      <c r="G1425">
        <f t="shared" si="22"/>
        <v>-110.91191748</v>
      </c>
      <c r="H1425">
        <v>3.8439999999999999</v>
      </c>
      <c r="T1425">
        <v>142.274</v>
      </c>
      <c r="U1425">
        <v>21.842040000000001</v>
      </c>
    </row>
    <row r="1426" spans="1:21" x14ac:dyDescent="0.25">
      <c r="A1426">
        <v>73.397000000000006</v>
      </c>
      <c r="B1426">
        <v>-24.963999999999999</v>
      </c>
      <c r="C1426">
        <v>3.8420000000000001</v>
      </c>
      <c r="F1426">
        <v>73.397000000000006</v>
      </c>
      <c r="G1426">
        <f t="shared" si="22"/>
        <v>-111.04536408</v>
      </c>
      <c r="H1426">
        <v>3.8420000000000001</v>
      </c>
      <c r="T1426">
        <v>142.374</v>
      </c>
      <c r="U1426">
        <v>21.845549999999999</v>
      </c>
    </row>
    <row r="1427" spans="1:21" x14ac:dyDescent="0.25">
      <c r="A1427">
        <v>73.444999999999993</v>
      </c>
      <c r="B1427">
        <v>-24.859000000000002</v>
      </c>
      <c r="C1427">
        <v>3.8420000000000001</v>
      </c>
      <c r="F1427">
        <v>73.444999999999993</v>
      </c>
      <c r="G1427">
        <f t="shared" si="22"/>
        <v>-110.57830098000001</v>
      </c>
      <c r="H1427">
        <v>3.8420000000000001</v>
      </c>
      <c r="T1427">
        <v>142.47300000000001</v>
      </c>
      <c r="U1427">
        <v>21.846129999999999</v>
      </c>
    </row>
    <row r="1428" spans="1:21" x14ac:dyDescent="0.25">
      <c r="A1428">
        <v>73.497</v>
      </c>
      <c r="B1428">
        <v>-26.199000000000002</v>
      </c>
      <c r="C1428">
        <v>3.843</v>
      </c>
      <c r="F1428">
        <v>73.497</v>
      </c>
      <c r="G1428">
        <f t="shared" si="22"/>
        <v>-116.53891578000001</v>
      </c>
      <c r="H1428">
        <v>3.843</v>
      </c>
      <c r="T1428">
        <v>142.57400000000001</v>
      </c>
      <c r="U1428">
        <v>21.80865</v>
      </c>
    </row>
    <row r="1429" spans="1:21" x14ac:dyDescent="0.25">
      <c r="A1429">
        <v>73.546999999999997</v>
      </c>
      <c r="B1429">
        <v>-25.507999999999999</v>
      </c>
      <c r="C1429">
        <v>3.8420000000000001</v>
      </c>
      <c r="F1429">
        <v>73.546999999999997</v>
      </c>
      <c r="G1429">
        <f t="shared" si="22"/>
        <v>-113.46519576</v>
      </c>
      <c r="H1429">
        <v>3.8420000000000001</v>
      </c>
      <c r="T1429">
        <v>142.673</v>
      </c>
      <c r="U1429">
        <v>21.829730000000001</v>
      </c>
    </row>
    <row r="1430" spans="1:21" x14ac:dyDescent="0.25">
      <c r="A1430">
        <v>73.594999999999999</v>
      </c>
      <c r="B1430">
        <v>-25.34</v>
      </c>
      <c r="C1430">
        <v>3.8420000000000001</v>
      </c>
      <c r="F1430">
        <v>73.594999999999999</v>
      </c>
      <c r="G1430">
        <f t="shared" si="22"/>
        <v>-112.7178948</v>
      </c>
      <c r="H1430">
        <v>3.8420000000000001</v>
      </c>
      <c r="T1430">
        <v>142.773</v>
      </c>
      <c r="U1430">
        <v>21.83794</v>
      </c>
    </row>
    <row r="1431" spans="1:21" x14ac:dyDescent="0.25">
      <c r="A1431">
        <v>73.643000000000001</v>
      </c>
      <c r="B1431">
        <v>-25.04</v>
      </c>
      <c r="C1431">
        <v>3.8420000000000001</v>
      </c>
      <c r="F1431">
        <v>73.643000000000001</v>
      </c>
      <c r="G1431">
        <f t="shared" si="22"/>
        <v>-111.3834288</v>
      </c>
      <c r="H1431">
        <v>3.8420000000000001</v>
      </c>
      <c r="T1431">
        <v>142.87299999999999</v>
      </c>
      <c r="U1431">
        <v>21.83032</v>
      </c>
    </row>
    <row r="1432" spans="1:21" x14ac:dyDescent="0.25">
      <c r="A1432">
        <v>73.694999999999993</v>
      </c>
      <c r="B1432">
        <v>-25.036999999999999</v>
      </c>
      <c r="C1432">
        <v>3.8420000000000001</v>
      </c>
      <c r="F1432">
        <v>73.694999999999993</v>
      </c>
      <c r="G1432">
        <f t="shared" si="22"/>
        <v>-111.37008414</v>
      </c>
      <c r="H1432">
        <v>3.8420000000000001</v>
      </c>
      <c r="T1432">
        <v>142.97200000000001</v>
      </c>
      <c r="U1432">
        <v>21.831489999999999</v>
      </c>
    </row>
    <row r="1433" spans="1:21" x14ac:dyDescent="0.25">
      <c r="A1433">
        <v>73.742999999999995</v>
      </c>
      <c r="B1433">
        <v>-24.661999999999999</v>
      </c>
      <c r="C1433">
        <v>3.8410000000000002</v>
      </c>
      <c r="F1433">
        <v>73.742999999999995</v>
      </c>
      <c r="G1433">
        <f t="shared" si="22"/>
        <v>-109.70200163999999</v>
      </c>
      <c r="H1433">
        <v>3.8410000000000002</v>
      </c>
      <c r="T1433">
        <v>143.07300000000001</v>
      </c>
      <c r="U1433">
        <v>21.837350000000001</v>
      </c>
    </row>
    <row r="1434" spans="1:21" x14ac:dyDescent="0.25">
      <c r="A1434">
        <v>73.798000000000002</v>
      </c>
      <c r="B1434">
        <v>-23.992999999999999</v>
      </c>
      <c r="C1434">
        <v>3.843</v>
      </c>
      <c r="F1434">
        <v>73.798000000000002</v>
      </c>
      <c r="G1434">
        <f t="shared" si="22"/>
        <v>-106.72614245999999</v>
      </c>
      <c r="H1434">
        <v>3.843</v>
      </c>
      <c r="T1434">
        <v>143.172</v>
      </c>
      <c r="U1434">
        <v>21.815090000000001</v>
      </c>
    </row>
    <row r="1435" spans="1:21" x14ac:dyDescent="0.25">
      <c r="A1435">
        <v>73.846000000000004</v>
      </c>
      <c r="B1435">
        <v>-24.175000000000001</v>
      </c>
      <c r="C1435">
        <v>3.8420000000000001</v>
      </c>
      <c r="F1435">
        <v>73.846000000000004</v>
      </c>
      <c r="G1435">
        <f t="shared" si="22"/>
        <v>-107.5357185</v>
      </c>
      <c r="H1435">
        <v>3.8420000000000001</v>
      </c>
      <c r="T1435">
        <v>143.27199999999999</v>
      </c>
      <c r="U1435">
        <v>21.829730000000001</v>
      </c>
    </row>
    <row r="1436" spans="1:21" x14ac:dyDescent="0.25">
      <c r="A1436">
        <v>73.903000000000006</v>
      </c>
      <c r="B1436">
        <v>-25.745000000000001</v>
      </c>
      <c r="C1436">
        <v>3.8420000000000001</v>
      </c>
      <c r="F1436">
        <v>73.903000000000006</v>
      </c>
      <c r="G1436">
        <f t="shared" si="22"/>
        <v>-114.51942390000001</v>
      </c>
      <c r="H1436">
        <v>3.8420000000000001</v>
      </c>
      <c r="T1436">
        <v>143.37200000000001</v>
      </c>
      <c r="U1436">
        <v>21.830909999999999</v>
      </c>
    </row>
    <row r="1437" spans="1:21" x14ac:dyDescent="0.25">
      <c r="A1437">
        <v>73.950999999999993</v>
      </c>
      <c r="B1437">
        <v>-25.516999999999999</v>
      </c>
      <c r="C1437">
        <v>3.84</v>
      </c>
      <c r="F1437">
        <v>73.950999999999993</v>
      </c>
      <c r="G1437">
        <f t="shared" si="22"/>
        <v>-113.50522974</v>
      </c>
      <c r="H1437">
        <v>3.84</v>
      </c>
      <c r="T1437">
        <v>143.47200000000001</v>
      </c>
      <c r="U1437">
        <v>21.826799999999999</v>
      </c>
    </row>
    <row r="1438" spans="1:21" x14ac:dyDescent="0.25">
      <c r="A1438">
        <v>73.998999999999995</v>
      </c>
      <c r="B1438">
        <v>-25.138000000000002</v>
      </c>
      <c r="C1438">
        <v>3.8410000000000002</v>
      </c>
      <c r="F1438">
        <v>73.998999999999995</v>
      </c>
      <c r="G1438">
        <f t="shared" si="22"/>
        <v>-111.81935436000001</v>
      </c>
      <c r="H1438">
        <v>3.8410000000000002</v>
      </c>
      <c r="T1438">
        <v>143.57300000000001</v>
      </c>
      <c r="U1438">
        <v>21.837350000000001</v>
      </c>
    </row>
    <row r="1439" spans="1:21" x14ac:dyDescent="0.25">
      <c r="A1439">
        <v>74.06</v>
      </c>
      <c r="B1439">
        <v>-24.823</v>
      </c>
      <c r="C1439">
        <v>3.8420000000000001</v>
      </c>
      <c r="F1439">
        <v>74.06</v>
      </c>
      <c r="G1439">
        <f t="shared" si="22"/>
        <v>-110.41816506000001</v>
      </c>
      <c r="H1439">
        <v>3.8420000000000001</v>
      </c>
      <c r="T1439">
        <v>143.672</v>
      </c>
      <c r="U1439">
        <v>21.846129999999999</v>
      </c>
    </row>
    <row r="1440" spans="1:21" x14ac:dyDescent="0.25">
      <c r="A1440">
        <v>74.114999999999995</v>
      </c>
      <c r="B1440">
        <v>-24.448</v>
      </c>
      <c r="C1440">
        <v>3.8420000000000001</v>
      </c>
      <c r="F1440">
        <v>74.114999999999995</v>
      </c>
      <c r="G1440">
        <f t="shared" si="22"/>
        <v>-108.75008256000001</v>
      </c>
      <c r="H1440">
        <v>3.8420000000000001</v>
      </c>
      <c r="T1440">
        <v>143.77199999999999</v>
      </c>
      <c r="U1440">
        <v>21.85023</v>
      </c>
    </row>
    <row r="1441" spans="1:21" x14ac:dyDescent="0.25">
      <c r="A1441">
        <v>74.17</v>
      </c>
      <c r="B1441">
        <v>-25.337</v>
      </c>
      <c r="C1441">
        <v>3.8420000000000001</v>
      </c>
      <c r="F1441">
        <v>74.17</v>
      </c>
      <c r="G1441">
        <f t="shared" si="22"/>
        <v>-112.70455013999999</v>
      </c>
      <c r="H1441">
        <v>3.8420000000000001</v>
      </c>
      <c r="T1441">
        <v>143.87200000000001</v>
      </c>
      <c r="U1441">
        <v>21.85492</v>
      </c>
    </row>
    <row r="1442" spans="1:21" x14ac:dyDescent="0.25">
      <c r="A1442">
        <v>74.224999999999994</v>
      </c>
      <c r="B1442">
        <v>-25.805</v>
      </c>
      <c r="C1442">
        <v>3.8420000000000001</v>
      </c>
      <c r="F1442">
        <v>74.224999999999994</v>
      </c>
      <c r="G1442">
        <f t="shared" si="22"/>
        <v>-114.78631710000001</v>
      </c>
      <c r="H1442">
        <v>3.8420000000000001</v>
      </c>
      <c r="T1442">
        <v>143.97200000000001</v>
      </c>
      <c r="U1442">
        <v>21.844380000000001</v>
      </c>
    </row>
    <row r="1443" spans="1:21" x14ac:dyDescent="0.25">
      <c r="A1443">
        <v>74.274000000000001</v>
      </c>
      <c r="B1443">
        <v>-25.623999999999999</v>
      </c>
      <c r="C1443">
        <v>3.8420000000000001</v>
      </c>
      <c r="F1443">
        <v>74.274000000000001</v>
      </c>
      <c r="G1443">
        <f t="shared" si="22"/>
        <v>-113.98118928</v>
      </c>
      <c r="H1443">
        <v>3.8420000000000001</v>
      </c>
      <c r="T1443">
        <v>144.072</v>
      </c>
      <c r="U1443">
        <v>21.839690000000001</v>
      </c>
    </row>
    <row r="1444" spans="1:21" x14ac:dyDescent="0.25">
      <c r="A1444">
        <v>74.33</v>
      </c>
      <c r="B1444">
        <v>-25.38</v>
      </c>
      <c r="C1444">
        <v>3.8410000000000002</v>
      </c>
      <c r="F1444">
        <v>74.33</v>
      </c>
      <c r="G1444">
        <f t="shared" si="22"/>
        <v>-112.8958236</v>
      </c>
      <c r="H1444">
        <v>3.8410000000000002</v>
      </c>
      <c r="T1444">
        <v>144.17099999999999</v>
      </c>
      <c r="U1444">
        <v>21.850819999999999</v>
      </c>
    </row>
    <row r="1445" spans="1:21" x14ac:dyDescent="0.25">
      <c r="A1445">
        <v>74.378</v>
      </c>
      <c r="B1445">
        <v>-24.934000000000001</v>
      </c>
      <c r="C1445">
        <v>3.8439999999999999</v>
      </c>
      <c r="F1445">
        <v>74.378</v>
      </c>
      <c r="G1445">
        <f t="shared" si="22"/>
        <v>-110.91191748</v>
      </c>
      <c r="H1445">
        <v>3.8439999999999999</v>
      </c>
      <c r="T1445">
        <v>144.27199999999999</v>
      </c>
      <c r="U1445">
        <v>21.857849999999999</v>
      </c>
    </row>
    <row r="1446" spans="1:21" x14ac:dyDescent="0.25">
      <c r="A1446">
        <v>74.426000000000002</v>
      </c>
      <c r="B1446">
        <v>-24.963999999999999</v>
      </c>
      <c r="C1446">
        <v>3.8420000000000001</v>
      </c>
      <c r="F1446">
        <v>74.426000000000002</v>
      </c>
      <c r="G1446">
        <f t="shared" si="22"/>
        <v>-111.04536408</v>
      </c>
      <c r="H1446">
        <v>3.8420000000000001</v>
      </c>
      <c r="T1446">
        <v>144.37200000000001</v>
      </c>
      <c r="U1446">
        <v>21.83325</v>
      </c>
    </row>
    <row r="1447" spans="1:21" x14ac:dyDescent="0.25">
      <c r="A1447">
        <v>74.474000000000004</v>
      </c>
      <c r="B1447">
        <v>-24.859000000000002</v>
      </c>
      <c r="C1447">
        <v>3.8420000000000001</v>
      </c>
      <c r="F1447">
        <v>74.474000000000004</v>
      </c>
      <c r="G1447">
        <f t="shared" si="22"/>
        <v>-110.57830098000001</v>
      </c>
      <c r="H1447">
        <v>3.8420000000000001</v>
      </c>
      <c r="T1447">
        <v>144.47300000000001</v>
      </c>
      <c r="U1447">
        <v>21.829149999999998</v>
      </c>
    </row>
    <row r="1448" spans="1:21" x14ac:dyDescent="0.25">
      <c r="A1448">
        <v>74.522000000000006</v>
      </c>
      <c r="B1448">
        <v>-26.199000000000002</v>
      </c>
      <c r="C1448">
        <v>3.843</v>
      </c>
      <c r="F1448">
        <v>74.522000000000006</v>
      </c>
      <c r="G1448">
        <f t="shared" si="22"/>
        <v>-116.53891578000001</v>
      </c>
      <c r="H1448">
        <v>3.843</v>
      </c>
      <c r="T1448">
        <v>144.57300000000001</v>
      </c>
      <c r="U1448">
        <v>21.83794</v>
      </c>
    </row>
    <row r="1449" spans="1:21" x14ac:dyDescent="0.25">
      <c r="A1449">
        <v>74.572999999999993</v>
      </c>
      <c r="B1449">
        <v>-25.507999999999999</v>
      </c>
      <c r="C1449">
        <v>3.8420000000000001</v>
      </c>
      <c r="F1449">
        <v>74.572999999999993</v>
      </c>
      <c r="G1449">
        <f t="shared" si="22"/>
        <v>-113.46519576</v>
      </c>
      <c r="H1449">
        <v>3.8420000000000001</v>
      </c>
      <c r="T1449">
        <v>144.672</v>
      </c>
      <c r="U1449">
        <v>21.8719</v>
      </c>
    </row>
    <row r="1450" spans="1:21" x14ac:dyDescent="0.25">
      <c r="A1450">
        <v>74.620999999999995</v>
      </c>
      <c r="B1450">
        <v>-25.34</v>
      </c>
      <c r="C1450">
        <v>3.8420000000000001</v>
      </c>
      <c r="F1450">
        <v>74.620999999999995</v>
      </c>
      <c r="G1450">
        <f t="shared" si="22"/>
        <v>-112.7178948</v>
      </c>
      <c r="H1450">
        <v>3.8420000000000001</v>
      </c>
      <c r="T1450">
        <v>144.773</v>
      </c>
      <c r="U1450">
        <v>21.83032</v>
      </c>
    </row>
    <row r="1451" spans="1:21" x14ac:dyDescent="0.25">
      <c r="A1451">
        <v>74.676000000000002</v>
      </c>
      <c r="B1451">
        <v>-25.04</v>
      </c>
      <c r="C1451">
        <v>3.8420000000000001</v>
      </c>
      <c r="F1451">
        <v>74.676000000000002</v>
      </c>
      <c r="G1451">
        <f t="shared" si="22"/>
        <v>-111.3834288</v>
      </c>
      <c r="H1451">
        <v>3.8420000000000001</v>
      </c>
      <c r="T1451">
        <v>144.87200000000001</v>
      </c>
      <c r="U1451">
        <v>21.834420000000001</v>
      </c>
    </row>
    <row r="1452" spans="1:21" x14ac:dyDescent="0.25">
      <c r="A1452">
        <v>74.724000000000004</v>
      </c>
      <c r="B1452">
        <v>-25.036999999999999</v>
      </c>
      <c r="C1452">
        <v>3.8420000000000001</v>
      </c>
      <c r="F1452">
        <v>74.724000000000004</v>
      </c>
      <c r="G1452">
        <f t="shared" si="22"/>
        <v>-111.37008414</v>
      </c>
      <c r="H1452">
        <v>3.8420000000000001</v>
      </c>
      <c r="T1452">
        <v>144.97200000000001</v>
      </c>
      <c r="U1452">
        <v>21.845549999999999</v>
      </c>
    </row>
    <row r="1453" spans="1:21" x14ac:dyDescent="0.25">
      <c r="A1453">
        <v>74.78</v>
      </c>
      <c r="B1453">
        <v>-24.911000000000001</v>
      </c>
      <c r="C1453">
        <v>3.8420000000000001</v>
      </c>
      <c r="F1453">
        <v>74.78</v>
      </c>
      <c r="G1453">
        <f t="shared" si="22"/>
        <v>-110.80960842</v>
      </c>
      <c r="H1453">
        <v>3.8420000000000001</v>
      </c>
      <c r="T1453">
        <v>145.072</v>
      </c>
      <c r="U1453">
        <v>21.836770000000001</v>
      </c>
    </row>
    <row r="1454" spans="1:21" x14ac:dyDescent="0.25">
      <c r="A1454">
        <v>74.832999999999998</v>
      </c>
      <c r="B1454">
        <v>-24.722999999999999</v>
      </c>
      <c r="C1454">
        <v>3.8439999999999999</v>
      </c>
      <c r="F1454">
        <v>74.832999999999998</v>
      </c>
      <c r="G1454">
        <f t="shared" si="22"/>
        <v>-109.97334305999999</v>
      </c>
      <c r="H1454">
        <v>3.8439999999999999</v>
      </c>
      <c r="T1454">
        <v>145.17099999999999</v>
      </c>
      <c r="U1454">
        <v>21.82563</v>
      </c>
    </row>
    <row r="1455" spans="1:21" x14ac:dyDescent="0.25">
      <c r="A1455">
        <v>74.881</v>
      </c>
      <c r="B1455">
        <v>-24.202999999999999</v>
      </c>
      <c r="C1455">
        <v>3.843</v>
      </c>
      <c r="F1455">
        <v>74.881</v>
      </c>
      <c r="G1455">
        <f t="shared" si="22"/>
        <v>-107.66026866</v>
      </c>
      <c r="H1455">
        <v>3.843</v>
      </c>
      <c r="T1455">
        <v>145.27199999999999</v>
      </c>
      <c r="U1455">
        <v>21.806889999999999</v>
      </c>
    </row>
    <row r="1456" spans="1:21" x14ac:dyDescent="0.25">
      <c r="A1456">
        <v>74.929000000000002</v>
      </c>
      <c r="B1456">
        <v>-24.154</v>
      </c>
      <c r="C1456">
        <v>3.84</v>
      </c>
      <c r="F1456">
        <v>74.929000000000002</v>
      </c>
      <c r="G1456">
        <f t="shared" si="22"/>
        <v>-107.44230588000001</v>
      </c>
      <c r="H1456">
        <v>3.84</v>
      </c>
      <c r="T1456">
        <v>145.37100000000001</v>
      </c>
      <c r="U1456">
        <v>21.825050000000001</v>
      </c>
    </row>
    <row r="1457" spans="1:21" x14ac:dyDescent="0.25">
      <c r="A1457">
        <v>74.977000000000004</v>
      </c>
      <c r="B1457">
        <v>-23.853000000000002</v>
      </c>
      <c r="C1457">
        <v>3.84</v>
      </c>
      <c r="F1457">
        <v>74.977000000000004</v>
      </c>
      <c r="G1457">
        <f t="shared" si="22"/>
        <v>-106.10339166000001</v>
      </c>
      <c r="H1457">
        <v>3.84</v>
      </c>
      <c r="T1457">
        <v>145.47200000000001</v>
      </c>
      <c r="U1457">
        <v>21.82856</v>
      </c>
    </row>
    <row r="1458" spans="1:21" x14ac:dyDescent="0.25">
      <c r="A1458">
        <v>75.025000000000006</v>
      </c>
      <c r="B1458">
        <v>-23.594000000000001</v>
      </c>
      <c r="C1458">
        <v>3.8420000000000001</v>
      </c>
      <c r="F1458">
        <v>75.025000000000006</v>
      </c>
      <c r="G1458">
        <f t="shared" si="22"/>
        <v>-104.95130268000001</v>
      </c>
      <c r="H1458">
        <v>3.8420000000000001</v>
      </c>
      <c r="T1458">
        <v>145.571</v>
      </c>
      <c r="U1458">
        <v>21.829730000000001</v>
      </c>
    </row>
    <row r="1459" spans="1:21" x14ac:dyDescent="0.25">
      <c r="A1459">
        <v>75.076999999999998</v>
      </c>
      <c r="B1459">
        <v>-23.635000000000002</v>
      </c>
      <c r="C1459">
        <v>3.8420000000000001</v>
      </c>
      <c r="F1459">
        <v>75.076999999999998</v>
      </c>
      <c r="G1459">
        <f t="shared" si="22"/>
        <v>-105.1336797</v>
      </c>
      <c r="H1459">
        <v>3.8420000000000001</v>
      </c>
      <c r="T1459">
        <v>145.67099999999999</v>
      </c>
      <c r="U1459">
        <v>21.843789999999998</v>
      </c>
    </row>
    <row r="1460" spans="1:21" x14ac:dyDescent="0.25">
      <c r="A1460">
        <v>75.125</v>
      </c>
      <c r="B1460">
        <v>-23.352</v>
      </c>
      <c r="C1460">
        <v>3.8420000000000001</v>
      </c>
      <c r="F1460">
        <v>75.125</v>
      </c>
      <c r="G1460">
        <f t="shared" si="22"/>
        <v>-103.87483344</v>
      </c>
      <c r="H1460">
        <v>3.8420000000000001</v>
      </c>
      <c r="T1460">
        <v>145.77199999999999</v>
      </c>
      <c r="U1460">
        <v>21.836760000000002</v>
      </c>
    </row>
    <row r="1461" spans="1:21" x14ac:dyDescent="0.25">
      <c r="A1461">
        <v>75.173000000000002</v>
      </c>
      <c r="B1461">
        <v>-23.878</v>
      </c>
      <c r="C1461">
        <v>3.8420000000000001</v>
      </c>
      <c r="F1461">
        <v>75.173000000000002</v>
      </c>
      <c r="G1461">
        <f t="shared" si="22"/>
        <v>-106.21459716</v>
      </c>
      <c r="H1461">
        <v>3.8420000000000001</v>
      </c>
      <c r="T1461">
        <v>145.87100000000001</v>
      </c>
      <c r="U1461">
        <v>21.856680000000001</v>
      </c>
    </row>
    <row r="1462" spans="1:21" x14ac:dyDescent="0.25">
      <c r="A1462">
        <v>75.221000000000004</v>
      </c>
      <c r="B1462">
        <v>-26.754999999999999</v>
      </c>
      <c r="C1462">
        <v>3.8420000000000001</v>
      </c>
      <c r="F1462">
        <v>75.221000000000004</v>
      </c>
      <c r="G1462">
        <f t="shared" si="22"/>
        <v>-119.0121261</v>
      </c>
      <c r="H1462">
        <v>3.8420000000000001</v>
      </c>
      <c r="T1462">
        <v>145.97300000000001</v>
      </c>
      <c r="U1462">
        <v>21.85726</v>
      </c>
    </row>
    <row r="1463" spans="1:21" x14ac:dyDescent="0.25">
      <c r="A1463">
        <v>75.269000000000005</v>
      </c>
      <c r="B1463">
        <v>-26.013000000000002</v>
      </c>
      <c r="C1463">
        <v>3.8420000000000001</v>
      </c>
      <c r="F1463">
        <v>75.269000000000005</v>
      </c>
      <c r="G1463">
        <f t="shared" si="22"/>
        <v>-115.71154686000001</v>
      </c>
      <c r="H1463">
        <v>3.8420000000000001</v>
      </c>
      <c r="T1463">
        <v>146.072</v>
      </c>
      <c r="U1463">
        <v>21.863700000000001</v>
      </c>
    </row>
    <row r="1464" spans="1:21" x14ac:dyDescent="0.25">
      <c r="A1464">
        <v>75.33</v>
      </c>
      <c r="B1464">
        <v>-25.896999999999998</v>
      </c>
      <c r="C1464">
        <v>3.8420000000000001</v>
      </c>
      <c r="F1464">
        <v>75.33</v>
      </c>
      <c r="G1464">
        <f t="shared" si="22"/>
        <v>-115.19555333999999</v>
      </c>
      <c r="H1464">
        <v>3.8420000000000001</v>
      </c>
      <c r="T1464">
        <v>146.173</v>
      </c>
      <c r="U1464">
        <v>21.850819999999999</v>
      </c>
    </row>
    <row r="1465" spans="1:21" x14ac:dyDescent="0.25">
      <c r="A1465">
        <v>75.378</v>
      </c>
      <c r="B1465">
        <v>-25.637</v>
      </c>
      <c r="C1465">
        <v>3.8410000000000002</v>
      </c>
      <c r="F1465">
        <v>75.378</v>
      </c>
      <c r="G1465">
        <f t="shared" si="22"/>
        <v>-114.03901614</v>
      </c>
      <c r="H1465">
        <v>3.8410000000000002</v>
      </c>
      <c r="T1465">
        <v>146.273</v>
      </c>
      <c r="U1465">
        <v>21.854330000000001</v>
      </c>
    </row>
    <row r="1466" spans="1:21" x14ac:dyDescent="0.25">
      <c r="A1466">
        <v>75.427000000000007</v>
      </c>
      <c r="B1466">
        <v>-25.4</v>
      </c>
      <c r="C1466">
        <v>3.843</v>
      </c>
      <c r="F1466">
        <v>75.427000000000007</v>
      </c>
      <c r="G1466">
        <f t="shared" si="22"/>
        <v>-112.98478799999999</v>
      </c>
      <c r="H1466">
        <v>3.843</v>
      </c>
      <c r="T1466">
        <v>146.37200000000001</v>
      </c>
      <c r="U1466">
        <v>21.854330000000001</v>
      </c>
    </row>
    <row r="1467" spans="1:21" x14ac:dyDescent="0.25">
      <c r="A1467">
        <v>75.481999999999999</v>
      </c>
      <c r="B1467">
        <v>-25.24</v>
      </c>
      <c r="C1467">
        <v>3.84</v>
      </c>
      <c r="F1467">
        <v>75.481999999999999</v>
      </c>
      <c r="G1467">
        <f t="shared" si="22"/>
        <v>-112.27307279999999</v>
      </c>
      <c r="H1467">
        <v>3.84</v>
      </c>
      <c r="T1467">
        <v>146.47300000000001</v>
      </c>
      <c r="U1467">
        <v>21.82037</v>
      </c>
    </row>
    <row r="1468" spans="1:21" x14ac:dyDescent="0.25">
      <c r="A1468">
        <v>75.536000000000001</v>
      </c>
      <c r="B1468">
        <v>-25.039000000000001</v>
      </c>
      <c r="C1468">
        <v>3.8420000000000001</v>
      </c>
      <c r="F1468">
        <v>75.536000000000001</v>
      </c>
      <c r="G1468">
        <f t="shared" si="22"/>
        <v>-111.37898058</v>
      </c>
      <c r="H1468">
        <v>3.8420000000000001</v>
      </c>
      <c r="T1468">
        <v>146.572</v>
      </c>
      <c r="U1468">
        <v>21.791070000000001</v>
      </c>
    </row>
    <row r="1469" spans="1:21" x14ac:dyDescent="0.25">
      <c r="A1469">
        <v>75.584000000000003</v>
      </c>
      <c r="B1469">
        <v>-25.956</v>
      </c>
      <c r="C1469">
        <v>3.8420000000000001</v>
      </c>
      <c r="F1469">
        <v>75.584000000000003</v>
      </c>
      <c r="G1469">
        <f t="shared" si="22"/>
        <v>-115.45799832</v>
      </c>
      <c r="H1469">
        <v>3.8420000000000001</v>
      </c>
      <c r="T1469">
        <v>146.673</v>
      </c>
      <c r="U1469">
        <v>21.79166</v>
      </c>
    </row>
    <row r="1470" spans="1:21" x14ac:dyDescent="0.25">
      <c r="A1470">
        <v>75.632000000000005</v>
      </c>
      <c r="B1470">
        <v>-27.873999999999999</v>
      </c>
      <c r="C1470">
        <v>3.8420000000000001</v>
      </c>
      <c r="F1470">
        <v>75.632000000000005</v>
      </c>
      <c r="G1470">
        <f t="shared" si="22"/>
        <v>-123.98968427999999</v>
      </c>
      <c r="H1470">
        <v>3.8420000000000001</v>
      </c>
      <c r="T1470">
        <v>146.77199999999999</v>
      </c>
      <c r="U1470">
        <v>21.81568</v>
      </c>
    </row>
    <row r="1471" spans="1:21" x14ac:dyDescent="0.25">
      <c r="A1471">
        <v>75.680000000000007</v>
      </c>
      <c r="B1471">
        <v>-27.266999999999999</v>
      </c>
      <c r="C1471">
        <v>3.8420000000000001</v>
      </c>
      <c r="F1471">
        <v>75.680000000000007</v>
      </c>
      <c r="G1471">
        <f t="shared" si="22"/>
        <v>-121.28961474</v>
      </c>
      <c r="H1471">
        <v>3.8420000000000001</v>
      </c>
      <c r="T1471">
        <v>146.87200000000001</v>
      </c>
      <c r="U1471">
        <v>21.78228</v>
      </c>
    </row>
    <row r="1472" spans="1:21" x14ac:dyDescent="0.25">
      <c r="A1472">
        <v>75.73</v>
      </c>
      <c r="B1472">
        <v>-27.058</v>
      </c>
      <c r="C1472">
        <v>3.8420000000000001</v>
      </c>
      <c r="F1472">
        <v>75.73</v>
      </c>
      <c r="G1472">
        <f t="shared" si="22"/>
        <v>-120.35993676</v>
      </c>
      <c r="H1472">
        <v>3.8420000000000001</v>
      </c>
      <c r="T1472">
        <v>146.97200000000001</v>
      </c>
      <c r="U1472">
        <v>21.802790000000002</v>
      </c>
    </row>
    <row r="1473" spans="1:21" x14ac:dyDescent="0.25">
      <c r="A1473">
        <v>75.778000000000006</v>
      </c>
      <c r="B1473">
        <v>-26.802</v>
      </c>
      <c r="C1473">
        <v>3.8420000000000001</v>
      </c>
      <c r="F1473">
        <v>75.778000000000006</v>
      </c>
      <c r="G1473">
        <f t="shared" si="22"/>
        <v>-119.22119244</v>
      </c>
      <c r="H1473">
        <v>3.8420000000000001</v>
      </c>
      <c r="T1473">
        <v>147.071</v>
      </c>
      <c r="U1473">
        <v>21.784040000000001</v>
      </c>
    </row>
    <row r="1474" spans="1:21" x14ac:dyDescent="0.25">
      <c r="A1474">
        <v>75.825999999999993</v>
      </c>
      <c r="B1474">
        <v>-26.786000000000001</v>
      </c>
      <c r="C1474">
        <v>3.84</v>
      </c>
      <c r="F1474">
        <v>75.825999999999993</v>
      </c>
      <c r="G1474">
        <f t="shared" si="22"/>
        <v>-119.15002092</v>
      </c>
      <c r="H1474">
        <v>3.84</v>
      </c>
      <c r="T1474">
        <v>147.172</v>
      </c>
      <c r="U1474">
        <v>21.777010000000001</v>
      </c>
    </row>
    <row r="1475" spans="1:21" x14ac:dyDescent="0.25">
      <c r="A1475">
        <v>75.923000000000002</v>
      </c>
      <c r="B1475">
        <v>-26.349</v>
      </c>
      <c r="C1475">
        <v>3.8410000000000002</v>
      </c>
      <c r="F1475">
        <v>75.923000000000002</v>
      </c>
      <c r="G1475">
        <f t="shared" ref="G1475:G1538" si="23">B1475*4.44822</f>
        <v>-117.20614878000001</v>
      </c>
      <c r="H1475">
        <v>3.8410000000000002</v>
      </c>
      <c r="T1475">
        <v>147.27099999999999</v>
      </c>
      <c r="U1475">
        <v>21.778179999999999</v>
      </c>
    </row>
    <row r="1476" spans="1:21" x14ac:dyDescent="0.25">
      <c r="A1476">
        <v>76.019000000000005</v>
      </c>
      <c r="B1476">
        <v>-26.257000000000001</v>
      </c>
      <c r="C1476">
        <v>3.84</v>
      </c>
      <c r="F1476">
        <v>76.019000000000005</v>
      </c>
      <c r="G1476">
        <f t="shared" si="23"/>
        <v>-116.79691254000001</v>
      </c>
      <c r="H1476">
        <v>3.84</v>
      </c>
      <c r="T1476">
        <v>147.37100000000001</v>
      </c>
      <c r="U1476">
        <v>21.79166</v>
      </c>
    </row>
    <row r="1477" spans="1:21" x14ac:dyDescent="0.25">
      <c r="A1477">
        <v>76.12</v>
      </c>
      <c r="B1477">
        <v>-26.016999999999999</v>
      </c>
      <c r="C1477">
        <v>3.839</v>
      </c>
      <c r="F1477">
        <v>76.12</v>
      </c>
      <c r="G1477">
        <f t="shared" si="23"/>
        <v>-115.72933974</v>
      </c>
      <c r="H1477">
        <v>3.839</v>
      </c>
      <c r="T1477">
        <v>147.47200000000001</v>
      </c>
      <c r="U1477">
        <v>21.797519999999999</v>
      </c>
    </row>
    <row r="1478" spans="1:21" x14ac:dyDescent="0.25">
      <c r="A1478">
        <v>76.213999999999999</v>
      </c>
      <c r="B1478">
        <v>-28.969000000000001</v>
      </c>
      <c r="C1478">
        <v>3.8380000000000001</v>
      </c>
      <c r="F1478">
        <v>76.213999999999999</v>
      </c>
      <c r="G1478">
        <f t="shared" si="23"/>
        <v>-128.86048518000001</v>
      </c>
      <c r="H1478">
        <v>3.8380000000000001</v>
      </c>
      <c r="T1478">
        <v>147.571</v>
      </c>
      <c r="U1478">
        <v>21.811579999999999</v>
      </c>
    </row>
    <row r="1479" spans="1:21" x14ac:dyDescent="0.25">
      <c r="A1479">
        <v>76.302999999999997</v>
      </c>
      <c r="B1479">
        <v>-30.085999999999999</v>
      </c>
      <c r="C1479">
        <v>3.8420000000000001</v>
      </c>
      <c r="F1479">
        <v>76.302999999999997</v>
      </c>
      <c r="G1479">
        <f t="shared" si="23"/>
        <v>-133.82914692</v>
      </c>
      <c r="H1479">
        <v>3.8420000000000001</v>
      </c>
      <c r="T1479">
        <v>147.672</v>
      </c>
      <c r="U1479">
        <v>21.80865</v>
      </c>
    </row>
    <row r="1480" spans="1:21" x14ac:dyDescent="0.25">
      <c r="A1480">
        <v>76.403000000000006</v>
      </c>
      <c r="B1480">
        <v>-29.431999999999999</v>
      </c>
      <c r="C1480">
        <v>3.8420000000000001</v>
      </c>
      <c r="F1480">
        <v>76.403000000000006</v>
      </c>
      <c r="G1480">
        <f t="shared" si="23"/>
        <v>-130.92001103999999</v>
      </c>
      <c r="H1480">
        <v>3.8420000000000001</v>
      </c>
      <c r="T1480">
        <v>147.77099999999999</v>
      </c>
      <c r="U1480">
        <v>21.798690000000001</v>
      </c>
    </row>
    <row r="1481" spans="1:21" x14ac:dyDescent="0.25">
      <c r="A1481">
        <v>76.512</v>
      </c>
      <c r="B1481">
        <v>-29.059000000000001</v>
      </c>
      <c r="C1481">
        <v>3.8420000000000001</v>
      </c>
      <c r="F1481">
        <v>76.512</v>
      </c>
      <c r="G1481">
        <f t="shared" si="23"/>
        <v>-129.26082498</v>
      </c>
      <c r="H1481">
        <v>3.8420000000000001</v>
      </c>
      <c r="T1481">
        <v>147.87100000000001</v>
      </c>
      <c r="U1481">
        <v>21.815090000000001</v>
      </c>
    </row>
    <row r="1482" spans="1:21" x14ac:dyDescent="0.25">
      <c r="A1482">
        <v>76.602999999999994</v>
      </c>
      <c r="B1482">
        <v>-28.76</v>
      </c>
      <c r="C1482">
        <v>3.8420000000000001</v>
      </c>
      <c r="F1482">
        <v>76.602999999999994</v>
      </c>
      <c r="G1482">
        <f t="shared" si="23"/>
        <v>-127.9308072</v>
      </c>
      <c r="H1482">
        <v>3.8420000000000001</v>
      </c>
      <c r="T1482">
        <v>147.971</v>
      </c>
      <c r="U1482">
        <v>21.83032</v>
      </c>
    </row>
    <row r="1483" spans="1:21" x14ac:dyDescent="0.25">
      <c r="A1483">
        <v>76.707999999999998</v>
      </c>
      <c r="B1483">
        <v>-28.454000000000001</v>
      </c>
      <c r="C1483">
        <v>3.8420000000000001</v>
      </c>
      <c r="F1483">
        <v>76.707999999999998</v>
      </c>
      <c r="G1483">
        <f t="shared" si="23"/>
        <v>-126.56965188000001</v>
      </c>
      <c r="H1483">
        <v>3.8420000000000001</v>
      </c>
      <c r="T1483">
        <v>148.07</v>
      </c>
      <c r="U1483">
        <v>21.826809999999998</v>
      </c>
    </row>
    <row r="1484" spans="1:21" x14ac:dyDescent="0.25">
      <c r="A1484">
        <v>76.813000000000002</v>
      </c>
      <c r="B1484">
        <v>-28.184999999999999</v>
      </c>
      <c r="C1484">
        <v>3.8410000000000002</v>
      </c>
      <c r="F1484">
        <v>76.813000000000002</v>
      </c>
      <c r="G1484">
        <f t="shared" si="23"/>
        <v>-125.3730807</v>
      </c>
      <c r="H1484">
        <v>3.8410000000000002</v>
      </c>
      <c r="T1484">
        <v>148.172</v>
      </c>
      <c r="U1484">
        <v>21.83794</v>
      </c>
    </row>
    <row r="1485" spans="1:21" x14ac:dyDescent="0.25">
      <c r="A1485">
        <v>76.909000000000006</v>
      </c>
      <c r="B1485">
        <v>-28.222000000000001</v>
      </c>
      <c r="C1485">
        <v>3.84</v>
      </c>
      <c r="F1485">
        <v>76.909000000000006</v>
      </c>
      <c r="G1485">
        <f t="shared" si="23"/>
        <v>-125.53766484000001</v>
      </c>
      <c r="H1485">
        <v>3.84</v>
      </c>
      <c r="T1485">
        <v>148.27099999999999</v>
      </c>
      <c r="U1485">
        <v>21.82329</v>
      </c>
    </row>
    <row r="1486" spans="1:21" x14ac:dyDescent="0.25">
      <c r="A1486">
        <v>77.007999999999996</v>
      </c>
      <c r="B1486">
        <v>-27.986000000000001</v>
      </c>
      <c r="C1486">
        <v>3.8410000000000002</v>
      </c>
      <c r="F1486">
        <v>77.007999999999996</v>
      </c>
      <c r="G1486">
        <f t="shared" si="23"/>
        <v>-124.48788492</v>
      </c>
      <c r="H1486">
        <v>3.8410000000000002</v>
      </c>
      <c r="T1486">
        <v>148.37200000000001</v>
      </c>
      <c r="U1486">
        <v>21.82095</v>
      </c>
    </row>
    <row r="1487" spans="1:21" x14ac:dyDescent="0.25">
      <c r="A1487">
        <v>77.103999999999999</v>
      </c>
      <c r="B1487">
        <v>-27.620999999999999</v>
      </c>
      <c r="C1487">
        <v>3.8420000000000001</v>
      </c>
      <c r="F1487">
        <v>77.103999999999999</v>
      </c>
      <c r="G1487">
        <f t="shared" si="23"/>
        <v>-122.86428461999999</v>
      </c>
      <c r="H1487">
        <v>3.8420000000000001</v>
      </c>
      <c r="T1487">
        <v>148.47200000000001</v>
      </c>
      <c r="U1487">
        <v>21.817430000000002</v>
      </c>
    </row>
    <row r="1488" spans="1:21" x14ac:dyDescent="0.25">
      <c r="A1488">
        <v>77.207999999999998</v>
      </c>
      <c r="B1488">
        <v>-27.637</v>
      </c>
      <c r="C1488">
        <v>3.8420000000000001</v>
      </c>
      <c r="F1488">
        <v>77.207999999999998</v>
      </c>
      <c r="G1488">
        <f t="shared" si="23"/>
        <v>-122.93545614</v>
      </c>
      <c r="H1488">
        <v>3.8420000000000001</v>
      </c>
      <c r="T1488">
        <v>148.571</v>
      </c>
      <c r="U1488">
        <v>21.80865</v>
      </c>
    </row>
    <row r="1489" spans="1:21" x14ac:dyDescent="0.25">
      <c r="A1489">
        <v>77.308000000000007</v>
      </c>
      <c r="B1489">
        <v>-33.371000000000002</v>
      </c>
      <c r="C1489">
        <v>3.8410000000000002</v>
      </c>
      <c r="F1489">
        <v>77.308000000000007</v>
      </c>
      <c r="G1489">
        <f t="shared" si="23"/>
        <v>-148.44154962000002</v>
      </c>
      <c r="H1489">
        <v>3.8410000000000002</v>
      </c>
      <c r="T1489">
        <v>148.672</v>
      </c>
      <c r="U1489">
        <v>21.80865</v>
      </c>
    </row>
    <row r="1490" spans="1:21" x14ac:dyDescent="0.25">
      <c r="A1490">
        <v>77.403000000000006</v>
      </c>
      <c r="B1490">
        <v>-32.444000000000003</v>
      </c>
      <c r="C1490">
        <v>3.8420000000000001</v>
      </c>
      <c r="F1490">
        <v>77.403000000000006</v>
      </c>
      <c r="G1490">
        <f t="shared" si="23"/>
        <v>-144.31804968</v>
      </c>
      <c r="H1490">
        <v>3.8420000000000001</v>
      </c>
      <c r="T1490">
        <v>148.77099999999999</v>
      </c>
      <c r="U1490">
        <v>21.823879999999999</v>
      </c>
    </row>
    <row r="1491" spans="1:21" x14ac:dyDescent="0.25">
      <c r="A1491">
        <v>77.512</v>
      </c>
      <c r="B1491">
        <v>-31.951000000000001</v>
      </c>
      <c r="C1491">
        <v>3.8420000000000001</v>
      </c>
      <c r="F1491">
        <v>77.512</v>
      </c>
      <c r="G1491">
        <f t="shared" si="23"/>
        <v>-142.12507722000001</v>
      </c>
      <c r="H1491">
        <v>3.8420000000000001</v>
      </c>
      <c r="T1491">
        <v>148.87200000000001</v>
      </c>
      <c r="U1491">
        <v>21.810400000000001</v>
      </c>
    </row>
    <row r="1492" spans="1:21" x14ac:dyDescent="0.25">
      <c r="A1492">
        <v>77.602999999999994</v>
      </c>
      <c r="B1492">
        <v>-31.901</v>
      </c>
      <c r="C1492">
        <v>3.8420000000000001</v>
      </c>
      <c r="F1492">
        <v>77.602999999999994</v>
      </c>
      <c r="G1492">
        <f t="shared" si="23"/>
        <v>-141.90266622000001</v>
      </c>
      <c r="H1492">
        <v>3.8420000000000001</v>
      </c>
      <c r="T1492">
        <v>148.971</v>
      </c>
      <c r="U1492">
        <v>21.81568</v>
      </c>
    </row>
    <row r="1493" spans="1:21" x14ac:dyDescent="0.25">
      <c r="A1493">
        <v>77.706999999999994</v>
      </c>
      <c r="B1493">
        <v>-31.521000000000001</v>
      </c>
      <c r="C1493">
        <v>3.8420000000000001</v>
      </c>
      <c r="F1493">
        <v>77.706999999999994</v>
      </c>
      <c r="G1493">
        <f t="shared" si="23"/>
        <v>-140.21234262000002</v>
      </c>
      <c r="H1493">
        <v>3.8420000000000001</v>
      </c>
      <c r="T1493">
        <v>149.071</v>
      </c>
      <c r="U1493">
        <v>21.804539999999999</v>
      </c>
    </row>
    <row r="1494" spans="1:21" x14ac:dyDescent="0.25">
      <c r="A1494">
        <v>77.813000000000002</v>
      </c>
      <c r="B1494">
        <v>-31.363</v>
      </c>
      <c r="C1494">
        <v>3.8410000000000002</v>
      </c>
      <c r="F1494">
        <v>77.813000000000002</v>
      </c>
      <c r="G1494">
        <f t="shared" si="23"/>
        <v>-139.50952386</v>
      </c>
      <c r="H1494">
        <v>3.8410000000000002</v>
      </c>
      <c r="T1494">
        <v>149.17099999999999</v>
      </c>
      <c r="U1494">
        <v>21.837350000000001</v>
      </c>
    </row>
    <row r="1495" spans="1:21" x14ac:dyDescent="0.25">
      <c r="A1495">
        <v>77.903000000000006</v>
      </c>
      <c r="B1495">
        <v>-31.109000000000002</v>
      </c>
      <c r="C1495">
        <v>3.8439999999999999</v>
      </c>
      <c r="F1495">
        <v>77.903000000000006</v>
      </c>
      <c r="G1495">
        <f t="shared" si="23"/>
        <v>-138.37967598</v>
      </c>
      <c r="H1495">
        <v>3.8439999999999999</v>
      </c>
      <c r="T1495">
        <v>149.27000000000001</v>
      </c>
      <c r="U1495">
        <v>21.832660000000001</v>
      </c>
    </row>
    <row r="1496" spans="1:21" x14ac:dyDescent="0.25">
      <c r="A1496">
        <v>78.022999999999996</v>
      </c>
      <c r="B1496">
        <v>-30.966000000000001</v>
      </c>
      <c r="C1496">
        <v>3.8420000000000001</v>
      </c>
      <c r="F1496">
        <v>78.022999999999996</v>
      </c>
      <c r="G1496">
        <f t="shared" si="23"/>
        <v>-137.74358051999999</v>
      </c>
      <c r="H1496">
        <v>3.8420000000000001</v>
      </c>
      <c r="T1496">
        <v>149.37100000000001</v>
      </c>
      <c r="U1496">
        <v>21.79693</v>
      </c>
    </row>
    <row r="1497" spans="1:21" x14ac:dyDescent="0.25">
      <c r="A1497">
        <v>78.116</v>
      </c>
      <c r="B1497">
        <v>-30.815999999999999</v>
      </c>
      <c r="C1497">
        <v>3.8420000000000001</v>
      </c>
      <c r="F1497">
        <v>78.116</v>
      </c>
      <c r="G1497">
        <f t="shared" si="23"/>
        <v>-137.07634751999998</v>
      </c>
      <c r="H1497">
        <v>3.8420000000000001</v>
      </c>
      <c r="T1497">
        <v>149.47</v>
      </c>
      <c r="U1497">
        <v>21.822710000000001</v>
      </c>
    </row>
    <row r="1498" spans="1:21" x14ac:dyDescent="0.25">
      <c r="A1498">
        <v>78.218999999999994</v>
      </c>
      <c r="B1498">
        <v>-30.661999999999999</v>
      </c>
      <c r="C1498">
        <v>3.843</v>
      </c>
      <c r="F1498">
        <v>78.218999999999994</v>
      </c>
      <c r="G1498">
        <f t="shared" si="23"/>
        <v>-136.39132164</v>
      </c>
      <c r="H1498">
        <v>3.843</v>
      </c>
      <c r="T1498">
        <v>149.57</v>
      </c>
      <c r="U1498">
        <v>21.805129999999998</v>
      </c>
    </row>
    <row r="1499" spans="1:21" x14ac:dyDescent="0.25">
      <c r="A1499">
        <v>78.313999999999993</v>
      </c>
      <c r="B1499">
        <v>-30.574999999999999</v>
      </c>
      <c r="C1499">
        <v>3.8420000000000001</v>
      </c>
      <c r="F1499">
        <v>78.313999999999993</v>
      </c>
      <c r="G1499">
        <f t="shared" si="23"/>
        <v>-136.00432649999999</v>
      </c>
      <c r="H1499">
        <v>3.8420000000000001</v>
      </c>
      <c r="T1499">
        <v>149.67099999999999</v>
      </c>
      <c r="U1499">
        <v>21.741250000000001</v>
      </c>
    </row>
    <row r="1500" spans="1:21" x14ac:dyDescent="0.25">
      <c r="A1500">
        <v>78.417000000000002</v>
      </c>
      <c r="B1500">
        <v>-36.765000000000001</v>
      </c>
      <c r="C1500">
        <v>3.8420000000000001</v>
      </c>
      <c r="F1500">
        <v>78.417000000000002</v>
      </c>
      <c r="G1500">
        <f t="shared" si="23"/>
        <v>-163.5388083</v>
      </c>
      <c r="H1500">
        <v>3.8420000000000001</v>
      </c>
      <c r="T1500">
        <v>149.77099999999999</v>
      </c>
      <c r="U1500">
        <v>21.736560000000001</v>
      </c>
    </row>
    <row r="1501" spans="1:21" x14ac:dyDescent="0.25">
      <c r="A1501">
        <v>78.515000000000001</v>
      </c>
      <c r="B1501">
        <v>-35.843000000000004</v>
      </c>
      <c r="C1501">
        <v>3.8420000000000001</v>
      </c>
      <c r="F1501">
        <v>78.515000000000001</v>
      </c>
      <c r="G1501">
        <f t="shared" si="23"/>
        <v>-159.43754946000001</v>
      </c>
      <c r="H1501">
        <v>3.8420000000000001</v>
      </c>
      <c r="T1501">
        <v>149.87200000000001</v>
      </c>
      <c r="U1501">
        <v>21.718969999999999</v>
      </c>
    </row>
    <row r="1502" spans="1:21" x14ac:dyDescent="0.25">
      <c r="A1502">
        <v>78.61</v>
      </c>
      <c r="B1502">
        <v>-35.161999999999999</v>
      </c>
      <c r="C1502">
        <v>3.8420000000000001</v>
      </c>
      <c r="F1502">
        <v>78.61</v>
      </c>
      <c r="G1502">
        <f t="shared" si="23"/>
        <v>-156.40831163999999</v>
      </c>
      <c r="H1502">
        <v>3.8420000000000001</v>
      </c>
      <c r="T1502">
        <v>149.971</v>
      </c>
      <c r="U1502">
        <v>21.719560000000001</v>
      </c>
    </row>
    <row r="1503" spans="1:21" x14ac:dyDescent="0.25">
      <c r="A1503">
        <v>78.715999999999994</v>
      </c>
      <c r="B1503">
        <v>-34.758000000000003</v>
      </c>
      <c r="C1503">
        <v>3.8420000000000001</v>
      </c>
      <c r="F1503">
        <v>78.715999999999994</v>
      </c>
      <c r="G1503">
        <f t="shared" si="23"/>
        <v>-154.61123076000001</v>
      </c>
      <c r="H1503">
        <v>3.8420000000000001</v>
      </c>
      <c r="T1503">
        <v>150.072</v>
      </c>
      <c r="U1503">
        <v>21.7225</v>
      </c>
    </row>
    <row r="1504" spans="1:21" x14ac:dyDescent="0.25">
      <c r="A1504">
        <v>78.814999999999998</v>
      </c>
      <c r="B1504">
        <v>-34.645000000000003</v>
      </c>
      <c r="C1504">
        <v>3.8420000000000001</v>
      </c>
      <c r="F1504">
        <v>78.814999999999998</v>
      </c>
      <c r="G1504">
        <f t="shared" si="23"/>
        <v>-154.10858190000002</v>
      </c>
      <c r="H1504">
        <v>3.8420000000000001</v>
      </c>
      <c r="T1504">
        <v>150.172</v>
      </c>
      <c r="U1504">
        <v>21.724250000000001</v>
      </c>
    </row>
    <row r="1505" spans="1:21" x14ac:dyDescent="0.25">
      <c r="A1505">
        <v>78.905000000000001</v>
      </c>
      <c r="B1505">
        <v>-34.360999999999997</v>
      </c>
      <c r="C1505">
        <v>3.8420000000000001</v>
      </c>
      <c r="F1505">
        <v>78.905000000000001</v>
      </c>
      <c r="G1505">
        <f t="shared" si="23"/>
        <v>-152.84528741999998</v>
      </c>
      <c r="H1505">
        <v>3.8420000000000001</v>
      </c>
      <c r="T1505">
        <v>150.27199999999999</v>
      </c>
      <c r="U1505">
        <v>21.712530000000001</v>
      </c>
    </row>
    <row r="1506" spans="1:21" x14ac:dyDescent="0.25">
      <c r="A1506">
        <v>79.018000000000001</v>
      </c>
      <c r="B1506">
        <v>-34.247999999999998</v>
      </c>
      <c r="C1506">
        <v>3.8410000000000002</v>
      </c>
      <c r="F1506">
        <v>79.018000000000001</v>
      </c>
      <c r="G1506">
        <f t="shared" si="23"/>
        <v>-152.34263855999998</v>
      </c>
      <c r="H1506">
        <v>3.8410000000000002</v>
      </c>
      <c r="T1506">
        <v>150.37200000000001</v>
      </c>
      <c r="U1506">
        <v>21.713699999999999</v>
      </c>
    </row>
    <row r="1507" spans="1:21" x14ac:dyDescent="0.25">
      <c r="A1507">
        <v>79.105000000000004</v>
      </c>
      <c r="B1507">
        <v>-33.841999999999999</v>
      </c>
      <c r="C1507">
        <v>3.8420000000000001</v>
      </c>
      <c r="F1507">
        <v>79.105000000000004</v>
      </c>
      <c r="G1507">
        <f t="shared" si="23"/>
        <v>-150.53666124</v>
      </c>
      <c r="H1507">
        <v>3.8420000000000001</v>
      </c>
      <c r="T1507">
        <v>150.471</v>
      </c>
      <c r="U1507">
        <v>21.703140000000001</v>
      </c>
    </row>
    <row r="1508" spans="1:21" x14ac:dyDescent="0.25">
      <c r="A1508">
        <v>79.204999999999998</v>
      </c>
      <c r="B1508">
        <v>-33.594999999999999</v>
      </c>
      <c r="C1508">
        <v>3.8420000000000001</v>
      </c>
      <c r="F1508">
        <v>79.204999999999998</v>
      </c>
      <c r="G1508">
        <f t="shared" si="23"/>
        <v>-149.4379509</v>
      </c>
      <c r="H1508">
        <v>3.8420000000000001</v>
      </c>
      <c r="T1508">
        <v>150.572</v>
      </c>
      <c r="U1508">
        <v>21.71311</v>
      </c>
    </row>
    <row r="1509" spans="1:21" x14ac:dyDescent="0.25">
      <c r="A1509">
        <v>79.305000000000007</v>
      </c>
      <c r="B1509">
        <v>-33.573</v>
      </c>
      <c r="C1509">
        <v>3.8420000000000001</v>
      </c>
      <c r="F1509">
        <v>79.305000000000007</v>
      </c>
      <c r="G1509">
        <f t="shared" si="23"/>
        <v>-149.34009005999999</v>
      </c>
      <c r="H1509">
        <v>3.8420000000000001</v>
      </c>
      <c r="T1509">
        <v>150.67099999999999</v>
      </c>
      <c r="U1509">
        <v>21.724250000000001</v>
      </c>
    </row>
    <row r="1510" spans="1:21" x14ac:dyDescent="0.25">
      <c r="A1510">
        <v>79.412000000000006</v>
      </c>
      <c r="B1510">
        <v>-33.344000000000001</v>
      </c>
      <c r="C1510">
        <v>3.8420000000000001</v>
      </c>
      <c r="F1510">
        <v>79.412000000000006</v>
      </c>
      <c r="G1510">
        <f t="shared" si="23"/>
        <v>-148.32144768000001</v>
      </c>
      <c r="H1510">
        <v>3.8420000000000001</v>
      </c>
      <c r="T1510">
        <v>150.77099999999999</v>
      </c>
      <c r="U1510">
        <v>21.702559999999998</v>
      </c>
    </row>
    <row r="1511" spans="1:21" x14ac:dyDescent="0.25">
      <c r="A1511">
        <v>79.510999999999996</v>
      </c>
      <c r="B1511">
        <v>-36.137</v>
      </c>
      <c r="C1511">
        <v>3.8420000000000001</v>
      </c>
      <c r="F1511">
        <v>79.510999999999996</v>
      </c>
      <c r="G1511">
        <f t="shared" si="23"/>
        <v>-160.74532614</v>
      </c>
      <c r="H1511">
        <v>3.8420000000000001</v>
      </c>
      <c r="T1511">
        <v>150.87100000000001</v>
      </c>
      <c r="U1511">
        <v>21.721319999999999</v>
      </c>
    </row>
    <row r="1512" spans="1:21" x14ac:dyDescent="0.25">
      <c r="A1512">
        <v>79.611999999999995</v>
      </c>
      <c r="B1512">
        <v>-40.698</v>
      </c>
      <c r="C1512">
        <v>3.8420000000000001</v>
      </c>
      <c r="F1512">
        <v>79.611999999999995</v>
      </c>
      <c r="G1512">
        <f t="shared" si="23"/>
        <v>-181.03365755999999</v>
      </c>
      <c r="H1512">
        <v>3.8420000000000001</v>
      </c>
      <c r="T1512">
        <v>150.971</v>
      </c>
      <c r="U1512">
        <v>21.72308</v>
      </c>
    </row>
    <row r="1513" spans="1:21" x14ac:dyDescent="0.25">
      <c r="A1513">
        <v>79.704999999999998</v>
      </c>
      <c r="B1513">
        <v>-39.637</v>
      </c>
      <c r="C1513">
        <v>3.8410000000000002</v>
      </c>
      <c r="F1513">
        <v>79.704999999999998</v>
      </c>
      <c r="G1513">
        <f t="shared" si="23"/>
        <v>-176.31409614</v>
      </c>
      <c r="H1513">
        <v>3.8410000000000002</v>
      </c>
      <c r="T1513">
        <v>151.071</v>
      </c>
      <c r="U1513">
        <v>21.722490000000001</v>
      </c>
    </row>
    <row r="1514" spans="1:21" x14ac:dyDescent="0.25">
      <c r="A1514">
        <v>79.81</v>
      </c>
      <c r="B1514">
        <v>-39.246000000000002</v>
      </c>
      <c r="C1514">
        <v>3.8410000000000002</v>
      </c>
      <c r="F1514">
        <v>79.81</v>
      </c>
      <c r="G1514">
        <f t="shared" si="23"/>
        <v>-174.57484212</v>
      </c>
      <c r="H1514">
        <v>3.8410000000000002</v>
      </c>
      <c r="T1514">
        <v>151.16999999999999</v>
      </c>
      <c r="U1514">
        <v>21.717210000000001</v>
      </c>
    </row>
    <row r="1515" spans="1:21" x14ac:dyDescent="0.25">
      <c r="A1515">
        <v>79.905000000000001</v>
      </c>
      <c r="B1515">
        <v>-39.015000000000001</v>
      </c>
      <c r="C1515">
        <v>3.8420000000000001</v>
      </c>
      <c r="F1515">
        <v>79.905000000000001</v>
      </c>
      <c r="G1515">
        <f t="shared" si="23"/>
        <v>-173.54730330000001</v>
      </c>
      <c r="H1515">
        <v>3.8420000000000001</v>
      </c>
      <c r="T1515">
        <v>151.27099999999999</v>
      </c>
      <c r="U1515">
        <v>21.744769999999999</v>
      </c>
    </row>
    <row r="1516" spans="1:21" x14ac:dyDescent="0.25">
      <c r="A1516">
        <v>80.019000000000005</v>
      </c>
      <c r="B1516">
        <v>-38.637999999999998</v>
      </c>
      <c r="C1516">
        <v>3.8420000000000001</v>
      </c>
      <c r="F1516">
        <v>80.019000000000005</v>
      </c>
      <c r="G1516">
        <f t="shared" si="23"/>
        <v>-171.87032435999998</v>
      </c>
      <c r="H1516">
        <v>3.8420000000000001</v>
      </c>
      <c r="T1516">
        <v>151.37100000000001</v>
      </c>
      <c r="U1516">
        <v>21.713699999999999</v>
      </c>
    </row>
    <row r="1517" spans="1:21" x14ac:dyDescent="0.25">
      <c r="A1517">
        <v>80.111000000000004</v>
      </c>
      <c r="B1517">
        <v>-38.487000000000002</v>
      </c>
      <c r="C1517">
        <v>3.8410000000000002</v>
      </c>
      <c r="F1517">
        <v>80.111000000000004</v>
      </c>
      <c r="G1517">
        <f t="shared" si="23"/>
        <v>-171.19864314</v>
      </c>
      <c r="H1517">
        <v>3.8410000000000002</v>
      </c>
      <c r="T1517">
        <v>151.471</v>
      </c>
      <c r="U1517">
        <v>21.712530000000001</v>
      </c>
    </row>
    <row r="1518" spans="1:21" x14ac:dyDescent="0.25">
      <c r="A1518">
        <v>80.23</v>
      </c>
      <c r="B1518">
        <v>-38.143999999999998</v>
      </c>
      <c r="C1518">
        <v>3.8420000000000001</v>
      </c>
      <c r="F1518">
        <v>80.23</v>
      </c>
      <c r="G1518">
        <f t="shared" si="23"/>
        <v>-169.67290367999999</v>
      </c>
      <c r="H1518">
        <v>3.8420000000000001</v>
      </c>
      <c r="T1518">
        <v>151.571</v>
      </c>
      <c r="U1518">
        <v>21.721319999999999</v>
      </c>
    </row>
    <row r="1519" spans="1:21" x14ac:dyDescent="0.25">
      <c r="A1519">
        <v>80.316999999999993</v>
      </c>
      <c r="B1519">
        <v>-38.024000000000001</v>
      </c>
      <c r="C1519">
        <v>3.8420000000000001</v>
      </c>
      <c r="F1519">
        <v>80.316999999999993</v>
      </c>
      <c r="G1519">
        <f t="shared" si="23"/>
        <v>-169.13911727999999</v>
      </c>
      <c r="H1519">
        <v>3.8420000000000001</v>
      </c>
      <c r="T1519">
        <v>151.66999999999999</v>
      </c>
      <c r="U1519">
        <v>21.747109999999999</v>
      </c>
    </row>
    <row r="1520" spans="1:21" x14ac:dyDescent="0.25">
      <c r="A1520">
        <v>80.41</v>
      </c>
      <c r="B1520">
        <v>-37.802999999999997</v>
      </c>
      <c r="C1520">
        <v>3.8420000000000001</v>
      </c>
      <c r="F1520">
        <v>80.41</v>
      </c>
      <c r="G1520">
        <f t="shared" si="23"/>
        <v>-168.15606065999998</v>
      </c>
      <c r="H1520">
        <v>3.8420000000000001</v>
      </c>
      <c r="T1520">
        <v>151.77099999999999</v>
      </c>
      <c r="U1520">
        <v>21.785789999999999</v>
      </c>
    </row>
    <row r="1521" spans="1:21" x14ac:dyDescent="0.25">
      <c r="A1521">
        <v>80.518000000000001</v>
      </c>
      <c r="B1521">
        <v>-37.750999999999998</v>
      </c>
      <c r="C1521">
        <v>3.8420000000000001</v>
      </c>
      <c r="F1521">
        <v>80.518000000000001</v>
      </c>
      <c r="G1521">
        <f t="shared" si="23"/>
        <v>-167.92475321999999</v>
      </c>
      <c r="H1521">
        <v>3.8420000000000001</v>
      </c>
      <c r="T1521">
        <v>151.87</v>
      </c>
      <c r="U1521">
        <v>21.819780000000002</v>
      </c>
    </row>
    <row r="1522" spans="1:21" x14ac:dyDescent="0.25">
      <c r="A1522">
        <v>80.614999999999995</v>
      </c>
      <c r="B1522">
        <v>-37.381</v>
      </c>
      <c r="C1522">
        <v>3.8420000000000001</v>
      </c>
      <c r="F1522">
        <v>80.614999999999995</v>
      </c>
      <c r="G1522">
        <f t="shared" si="23"/>
        <v>-166.27891181999999</v>
      </c>
      <c r="H1522">
        <v>3.8420000000000001</v>
      </c>
      <c r="T1522">
        <v>151.97</v>
      </c>
      <c r="U1522">
        <v>21.843209999999999</v>
      </c>
    </row>
    <row r="1523" spans="1:21" x14ac:dyDescent="0.25">
      <c r="A1523">
        <v>80.715000000000003</v>
      </c>
      <c r="B1523">
        <v>-39.137</v>
      </c>
      <c r="C1523">
        <v>3.8420000000000001</v>
      </c>
      <c r="F1523">
        <v>80.715000000000003</v>
      </c>
      <c r="G1523">
        <f t="shared" si="23"/>
        <v>-174.08998614000001</v>
      </c>
      <c r="H1523">
        <v>3.8420000000000001</v>
      </c>
      <c r="T1523">
        <v>152.071</v>
      </c>
      <c r="U1523">
        <v>21.822710000000001</v>
      </c>
    </row>
    <row r="1524" spans="1:21" x14ac:dyDescent="0.25">
      <c r="A1524">
        <v>80.805000000000007</v>
      </c>
      <c r="B1524">
        <v>-43.753999999999998</v>
      </c>
      <c r="C1524">
        <v>3.843</v>
      </c>
      <c r="F1524">
        <v>80.805000000000007</v>
      </c>
      <c r="G1524">
        <f t="shared" si="23"/>
        <v>-194.62741788</v>
      </c>
      <c r="H1524">
        <v>3.843</v>
      </c>
      <c r="T1524">
        <v>152.17099999999999</v>
      </c>
      <c r="U1524">
        <v>21.819780000000002</v>
      </c>
    </row>
    <row r="1525" spans="1:21" x14ac:dyDescent="0.25">
      <c r="A1525">
        <v>80.911000000000001</v>
      </c>
      <c r="B1525">
        <v>-42.621000000000002</v>
      </c>
      <c r="C1525">
        <v>3.8380000000000001</v>
      </c>
      <c r="F1525">
        <v>80.911000000000001</v>
      </c>
      <c r="G1525">
        <f t="shared" si="23"/>
        <v>-189.58758462</v>
      </c>
      <c r="H1525">
        <v>3.8380000000000001</v>
      </c>
      <c r="T1525">
        <v>152.27199999999999</v>
      </c>
      <c r="U1525">
        <v>21.807469999999999</v>
      </c>
    </row>
    <row r="1526" spans="1:21" x14ac:dyDescent="0.25">
      <c r="A1526">
        <v>81.004999999999995</v>
      </c>
      <c r="B1526">
        <v>-42.030999999999999</v>
      </c>
      <c r="C1526">
        <v>3.843</v>
      </c>
      <c r="F1526">
        <v>81.004999999999995</v>
      </c>
      <c r="G1526">
        <f t="shared" si="23"/>
        <v>-186.96313481999999</v>
      </c>
      <c r="H1526">
        <v>3.843</v>
      </c>
      <c r="T1526">
        <v>152.37100000000001</v>
      </c>
      <c r="U1526">
        <v>21.82094</v>
      </c>
    </row>
    <row r="1527" spans="1:21" x14ac:dyDescent="0.25">
      <c r="A1527">
        <v>81.116</v>
      </c>
      <c r="B1527">
        <v>-41.62</v>
      </c>
      <c r="C1527">
        <v>3.8420000000000001</v>
      </c>
      <c r="F1527">
        <v>81.116</v>
      </c>
      <c r="G1527">
        <f t="shared" si="23"/>
        <v>-185.13491639999998</v>
      </c>
      <c r="H1527">
        <v>3.8420000000000001</v>
      </c>
      <c r="T1527">
        <v>152.471</v>
      </c>
      <c r="U1527">
        <v>21.819780000000002</v>
      </c>
    </row>
    <row r="1528" spans="1:21" x14ac:dyDescent="0.25">
      <c r="A1528">
        <v>81.203999999999994</v>
      </c>
      <c r="B1528">
        <v>-41.15</v>
      </c>
      <c r="C1528">
        <v>3.8420000000000001</v>
      </c>
      <c r="F1528">
        <v>81.203999999999994</v>
      </c>
      <c r="G1528">
        <f t="shared" si="23"/>
        <v>-183.044253</v>
      </c>
      <c r="H1528">
        <v>3.8420000000000001</v>
      </c>
      <c r="T1528">
        <v>152.571</v>
      </c>
      <c r="U1528">
        <v>21.831489999999999</v>
      </c>
    </row>
    <row r="1529" spans="1:21" x14ac:dyDescent="0.25">
      <c r="A1529">
        <v>81.304000000000002</v>
      </c>
      <c r="B1529">
        <v>-41.097999999999999</v>
      </c>
      <c r="C1529">
        <v>3.8420000000000001</v>
      </c>
      <c r="F1529">
        <v>81.304000000000002</v>
      </c>
      <c r="G1529">
        <f t="shared" si="23"/>
        <v>-182.81294556</v>
      </c>
      <c r="H1529">
        <v>3.8420000000000001</v>
      </c>
      <c r="T1529">
        <v>152.67099999999999</v>
      </c>
      <c r="U1529">
        <v>21.804549999999999</v>
      </c>
    </row>
    <row r="1530" spans="1:21" x14ac:dyDescent="0.25">
      <c r="A1530">
        <v>81.418000000000006</v>
      </c>
      <c r="B1530">
        <v>-40.886000000000003</v>
      </c>
      <c r="C1530">
        <v>3.8420000000000001</v>
      </c>
      <c r="F1530">
        <v>81.418000000000006</v>
      </c>
      <c r="G1530">
        <f t="shared" si="23"/>
        <v>-181.86992292000002</v>
      </c>
      <c r="H1530">
        <v>3.8420000000000001</v>
      </c>
      <c r="T1530">
        <v>152.77099999999999</v>
      </c>
      <c r="U1530">
        <v>21.836760000000002</v>
      </c>
    </row>
    <row r="1531" spans="1:21" x14ac:dyDescent="0.25">
      <c r="A1531">
        <v>81.518000000000001</v>
      </c>
      <c r="B1531">
        <v>-40.630000000000003</v>
      </c>
      <c r="C1531">
        <v>3.8420000000000001</v>
      </c>
      <c r="F1531">
        <v>81.518000000000001</v>
      </c>
      <c r="G1531">
        <f t="shared" si="23"/>
        <v>-180.73117860000002</v>
      </c>
      <c r="H1531">
        <v>3.8420000000000001</v>
      </c>
      <c r="T1531">
        <v>152.87</v>
      </c>
      <c r="U1531">
        <v>21.822120000000002</v>
      </c>
    </row>
    <row r="1532" spans="1:21" x14ac:dyDescent="0.25">
      <c r="A1532">
        <v>81.605000000000004</v>
      </c>
      <c r="B1532">
        <v>-40.399000000000001</v>
      </c>
      <c r="C1532">
        <v>3.8420000000000001</v>
      </c>
      <c r="F1532">
        <v>81.605000000000004</v>
      </c>
      <c r="G1532">
        <f t="shared" si="23"/>
        <v>-179.70363978</v>
      </c>
      <c r="H1532">
        <v>3.8420000000000001</v>
      </c>
      <c r="T1532">
        <v>152.97</v>
      </c>
      <c r="U1532">
        <v>21.830909999999999</v>
      </c>
    </row>
    <row r="1533" spans="1:21" x14ac:dyDescent="0.25">
      <c r="A1533">
        <v>81.709000000000003</v>
      </c>
      <c r="B1533">
        <v>-40.22</v>
      </c>
      <c r="C1533">
        <v>3.8420000000000001</v>
      </c>
      <c r="F1533">
        <v>81.709000000000003</v>
      </c>
      <c r="G1533">
        <f t="shared" si="23"/>
        <v>-178.90740840000001</v>
      </c>
      <c r="H1533">
        <v>3.8420000000000001</v>
      </c>
      <c r="T1533">
        <v>153.07</v>
      </c>
      <c r="U1533">
        <v>21.859010000000001</v>
      </c>
    </row>
    <row r="1534" spans="1:21" x14ac:dyDescent="0.25">
      <c r="A1534">
        <v>81.805000000000007</v>
      </c>
      <c r="B1534">
        <v>-39.683</v>
      </c>
      <c r="C1534">
        <v>3.8420000000000001</v>
      </c>
      <c r="F1534">
        <v>81.805000000000007</v>
      </c>
      <c r="G1534">
        <f t="shared" si="23"/>
        <v>-176.51871426</v>
      </c>
      <c r="H1534">
        <v>3.8420000000000001</v>
      </c>
      <c r="T1534">
        <v>153.16999999999999</v>
      </c>
      <c r="U1534">
        <v>21.822120000000002</v>
      </c>
    </row>
    <row r="1535" spans="1:21" x14ac:dyDescent="0.25">
      <c r="A1535">
        <v>81.906000000000006</v>
      </c>
      <c r="B1535">
        <v>-39.689</v>
      </c>
      <c r="C1535">
        <v>3.8460000000000001</v>
      </c>
      <c r="F1535">
        <v>81.906000000000006</v>
      </c>
      <c r="G1535">
        <f t="shared" si="23"/>
        <v>-176.54540358</v>
      </c>
      <c r="H1535">
        <v>3.8460000000000001</v>
      </c>
      <c r="T1535">
        <v>153.27000000000001</v>
      </c>
      <c r="U1535">
        <v>21.839690000000001</v>
      </c>
    </row>
    <row r="1536" spans="1:21" x14ac:dyDescent="0.25">
      <c r="A1536">
        <v>82.019000000000005</v>
      </c>
      <c r="B1536">
        <v>-44.728999999999999</v>
      </c>
      <c r="C1536">
        <v>3.839</v>
      </c>
      <c r="F1536">
        <v>82.019000000000005</v>
      </c>
      <c r="G1536">
        <f t="shared" si="23"/>
        <v>-198.96443238000001</v>
      </c>
      <c r="H1536">
        <v>3.839</v>
      </c>
      <c r="T1536">
        <v>153.37</v>
      </c>
      <c r="U1536">
        <v>21.823879999999999</v>
      </c>
    </row>
    <row r="1537" spans="1:21" x14ac:dyDescent="0.25">
      <c r="A1537">
        <v>82.103999999999999</v>
      </c>
      <c r="B1537">
        <v>-46.338999999999999</v>
      </c>
      <c r="C1537">
        <v>3.839</v>
      </c>
      <c r="F1537">
        <v>82.103999999999999</v>
      </c>
      <c r="G1537">
        <f t="shared" si="23"/>
        <v>-206.12606657999999</v>
      </c>
      <c r="H1537">
        <v>3.839</v>
      </c>
      <c r="T1537">
        <v>153.47</v>
      </c>
      <c r="U1537">
        <v>21.824459999999998</v>
      </c>
    </row>
    <row r="1538" spans="1:21" x14ac:dyDescent="0.25">
      <c r="A1538">
        <v>82.212999999999994</v>
      </c>
      <c r="B1538">
        <v>-45.494999999999997</v>
      </c>
      <c r="C1538">
        <v>3.8420000000000001</v>
      </c>
      <c r="F1538">
        <v>82.212999999999994</v>
      </c>
      <c r="G1538">
        <f t="shared" si="23"/>
        <v>-202.37176889999998</v>
      </c>
      <c r="H1538">
        <v>3.8420000000000001</v>
      </c>
      <c r="T1538">
        <v>153.57</v>
      </c>
      <c r="U1538">
        <v>21.815090000000001</v>
      </c>
    </row>
    <row r="1539" spans="1:21" x14ac:dyDescent="0.25">
      <c r="A1539">
        <v>82.304000000000002</v>
      </c>
      <c r="B1539">
        <v>-44.884999999999998</v>
      </c>
      <c r="C1539">
        <v>3.8420000000000001</v>
      </c>
      <c r="F1539">
        <v>82.304000000000002</v>
      </c>
      <c r="G1539">
        <f t="shared" ref="G1539:G1602" si="24">B1539*4.44822</f>
        <v>-199.65835469999999</v>
      </c>
      <c r="H1539">
        <v>3.8420000000000001</v>
      </c>
      <c r="T1539">
        <v>153.66999999999999</v>
      </c>
      <c r="U1539">
        <v>21.816849999999999</v>
      </c>
    </row>
    <row r="1540" spans="1:21" x14ac:dyDescent="0.25">
      <c r="A1540">
        <v>82.418000000000006</v>
      </c>
      <c r="B1540">
        <v>-44.156999999999996</v>
      </c>
      <c r="C1540">
        <v>3.8420000000000001</v>
      </c>
      <c r="F1540">
        <v>82.418000000000006</v>
      </c>
      <c r="G1540">
        <f t="shared" si="24"/>
        <v>-196.42005053999998</v>
      </c>
      <c r="H1540">
        <v>3.8420000000000001</v>
      </c>
      <c r="T1540">
        <v>153.77099999999999</v>
      </c>
      <c r="U1540">
        <v>21.817430000000002</v>
      </c>
    </row>
    <row r="1541" spans="1:21" x14ac:dyDescent="0.25">
      <c r="A1541">
        <v>82.51</v>
      </c>
      <c r="B1541">
        <v>-43.601999999999997</v>
      </c>
      <c r="C1541">
        <v>3.8420000000000001</v>
      </c>
      <c r="F1541">
        <v>82.51</v>
      </c>
      <c r="G1541">
        <f t="shared" si="24"/>
        <v>-193.95128843999998</v>
      </c>
      <c r="H1541">
        <v>3.8420000000000001</v>
      </c>
      <c r="T1541">
        <v>153.87100000000001</v>
      </c>
      <c r="U1541">
        <v>21.826219999999999</v>
      </c>
    </row>
    <row r="1542" spans="1:21" x14ac:dyDescent="0.25">
      <c r="A1542">
        <v>82.620999999999995</v>
      </c>
      <c r="B1542">
        <v>-43.204000000000001</v>
      </c>
      <c r="C1542">
        <v>3.8420000000000001</v>
      </c>
      <c r="F1542">
        <v>82.620999999999995</v>
      </c>
      <c r="G1542">
        <f t="shared" si="24"/>
        <v>-192.18089688000001</v>
      </c>
      <c r="H1542">
        <v>3.8420000000000001</v>
      </c>
      <c r="T1542">
        <v>153.97200000000001</v>
      </c>
      <c r="U1542">
        <v>21.834420000000001</v>
      </c>
    </row>
    <row r="1543" spans="1:21" x14ac:dyDescent="0.25">
      <c r="A1543">
        <v>82.706999999999994</v>
      </c>
      <c r="B1543">
        <v>-42.939</v>
      </c>
      <c r="C1543">
        <v>3.8410000000000002</v>
      </c>
      <c r="F1543">
        <v>82.706999999999994</v>
      </c>
      <c r="G1543">
        <f t="shared" si="24"/>
        <v>-191.00211858</v>
      </c>
      <c r="H1543">
        <v>3.8410000000000002</v>
      </c>
      <c r="T1543">
        <v>154.071</v>
      </c>
      <c r="U1543">
        <v>21.84965</v>
      </c>
    </row>
    <row r="1544" spans="1:21" x14ac:dyDescent="0.25">
      <c r="A1544">
        <v>82.817999999999998</v>
      </c>
      <c r="B1544">
        <v>-42.847000000000001</v>
      </c>
      <c r="C1544">
        <v>3.8410000000000002</v>
      </c>
      <c r="F1544">
        <v>82.817999999999998</v>
      </c>
      <c r="G1544">
        <f t="shared" si="24"/>
        <v>-190.59288234000002</v>
      </c>
      <c r="H1544">
        <v>3.8410000000000002</v>
      </c>
      <c r="T1544">
        <v>154.17099999999999</v>
      </c>
      <c r="U1544">
        <v>21.83559</v>
      </c>
    </row>
    <row r="1545" spans="1:21" x14ac:dyDescent="0.25">
      <c r="A1545">
        <v>82.903999999999996</v>
      </c>
      <c r="B1545">
        <v>-42.798000000000002</v>
      </c>
      <c r="C1545">
        <v>3.8410000000000002</v>
      </c>
      <c r="F1545">
        <v>82.903999999999996</v>
      </c>
      <c r="G1545">
        <f t="shared" si="24"/>
        <v>-190.37491956000002</v>
      </c>
      <c r="H1545">
        <v>3.8410000000000002</v>
      </c>
      <c r="T1545">
        <v>154.27099999999999</v>
      </c>
      <c r="U1545">
        <v>21.81626</v>
      </c>
    </row>
    <row r="1546" spans="1:21" x14ac:dyDescent="0.25">
      <c r="A1546">
        <v>83.013999999999996</v>
      </c>
      <c r="B1546">
        <v>-42.405999999999999</v>
      </c>
      <c r="C1546">
        <v>3.8420000000000001</v>
      </c>
      <c r="F1546">
        <v>83.013999999999996</v>
      </c>
      <c r="G1546">
        <f t="shared" si="24"/>
        <v>-188.63121731999999</v>
      </c>
      <c r="H1546">
        <v>3.8420000000000001</v>
      </c>
      <c r="T1546">
        <v>154.37100000000001</v>
      </c>
      <c r="U1546">
        <v>21.82563</v>
      </c>
    </row>
    <row r="1547" spans="1:21" x14ac:dyDescent="0.25">
      <c r="A1547">
        <v>83.105999999999995</v>
      </c>
      <c r="B1547">
        <v>-42.54</v>
      </c>
      <c r="C1547">
        <v>3.8450000000000002</v>
      </c>
      <c r="F1547">
        <v>83.105999999999995</v>
      </c>
      <c r="G1547">
        <f t="shared" si="24"/>
        <v>-189.22727879999999</v>
      </c>
      <c r="H1547">
        <v>3.8450000000000002</v>
      </c>
      <c r="T1547">
        <v>154.471</v>
      </c>
      <c r="U1547">
        <v>21.843209999999999</v>
      </c>
    </row>
    <row r="1548" spans="1:21" x14ac:dyDescent="0.25">
      <c r="A1548">
        <v>83.227999999999994</v>
      </c>
      <c r="B1548">
        <v>-42.470999999999997</v>
      </c>
      <c r="C1548">
        <v>3.8420000000000001</v>
      </c>
      <c r="F1548">
        <v>83.227999999999994</v>
      </c>
      <c r="G1548">
        <f t="shared" si="24"/>
        <v>-188.92035161999999</v>
      </c>
      <c r="H1548">
        <v>3.8420000000000001</v>
      </c>
      <c r="T1548">
        <v>154.571</v>
      </c>
      <c r="U1548">
        <v>21.8596</v>
      </c>
    </row>
    <row r="1549" spans="1:21" x14ac:dyDescent="0.25">
      <c r="A1549">
        <v>83.305000000000007</v>
      </c>
      <c r="B1549">
        <v>-42.133000000000003</v>
      </c>
      <c r="C1549">
        <v>3.8420000000000001</v>
      </c>
      <c r="F1549">
        <v>83.305000000000007</v>
      </c>
      <c r="G1549">
        <f t="shared" si="24"/>
        <v>-187.41685326000001</v>
      </c>
      <c r="H1549">
        <v>3.8420000000000001</v>
      </c>
      <c r="T1549">
        <v>154.67099999999999</v>
      </c>
      <c r="U1549">
        <v>21.848469999999999</v>
      </c>
    </row>
    <row r="1550" spans="1:21" x14ac:dyDescent="0.25">
      <c r="A1550">
        <v>83.406000000000006</v>
      </c>
      <c r="B1550">
        <v>-45.584000000000003</v>
      </c>
      <c r="C1550">
        <v>3.8420000000000001</v>
      </c>
      <c r="F1550">
        <v>83.406000000000006</v>
      </c>
      <c r="G1550">
        <f t="shared" si="24"/>
        <v>-202.76766048000002</v>
      </c>
      <c r="H1550">
        <v>3.8420000000000001</v>
      </c>
      <c r="T1550">
        <v>154.77099999999999</v>
      </c>
      <c r="U1550">
        <v>21.827390000000001</v>
      </c>
    </row>
    <row r="1551" spans="1:21" x14ac:dyDescent="0.25">
      <c r="A1551">
        <v>83.513000000000005</v>
      </c>
      <c r="B1551">
        <v>-50.143000000000001</v>
      </c>
      <c r="C1551">
        <v>3.8420000000000001</v>
      </c>
      <c r="F1551">
        <v>83.513000000000005</v>
      </c>
      <c r="G1551">
        <f t="shared" si="24"/>
        <v>-223.04709546000001</v>
      </c>
      <c r="H1551">
        <v>3.8420000000000001</v>
      </c>
      <c r="T1551">
        <v>154.87100000000001</v>
      </c>
      <c r="U1551">
        <v>21.844380000000001</v>
      </c>
    </row>
    <row r="1552" spans="1:21" x14ac:dyDescent="0.25">
      <c r="A1552">
        <v>83.631</v>
      </c>
      <c r="B1552">
        <v>-49.014000000000003</v>
      </c>
      <c r="C1552">
        <v>3.8420000000000001</v>
      </c>
      <c r="F1552">
        <v>83.631</v>
      </c>
      <c r="G1552">
        <f t="shared" si="24"/>
        <v>-218.02505508000002</v>
      </c>
      <c r="H1552">
        <v>3.8420000000000001</v>
      </c>
      <c r="T1552">
        <v>154.971</v>
      </c>
      <c r="U1552">
        <v>21.825050000000001</v>
      </c>
    </row>
    <row r="1553" spans="1:21" x14ac:dyDescent="0.25">
      <c r="A1553">
        <v>83.709000000000003</v>
      </c>
      <c r="B1553">
        <v>-48.411999999999999</v>
      </c>
      <c r="C1553">
        <v>3.8420000000000001</v>
      </c>
      <c r="F1553">
        <v>83.709000000000003</v>
      </c>
      <c r="G1553">
        <f t="shared" si="24"/>
        <v>-215.34722664</v>
      </c>
      <c r="H1553">
        <v>3.8420000000000001</v>
      </c>
      <c r="T1553">
        <v>155.071</v>
      </c>
      <c r="U1553">
        <v>21.836760000000002</v>
      </c>
    </row>
    <row r="1554" spans="1:21" x14ac:dyDescent="0.25">
      <c r="A1554">
        <v>83.805000000000007</v>
      </c>
      <c r="B1554">
        <v>-47.914000000000001</v>
      </c>
      <c r="C1554">
        <v>3.8410000000000002</v>
      </c>
      <c r="F1554">
        <v>83.805000000000007</v>
      </c>
      <c r="G1554">
        <f t="shared" si="24"/>
        <v>-213.13201308000001</v>
      </c>
      <c r="H1554">
        <v>3.8410000000000002</v>
      </c>
      <c r="T1554">
        <v>155.17099999999999</v>
      </c>
      <c r="U1554">
        <v>21.834420000000001</v>
      </c>
    </row>
    <row r="1555" spans="1:21" x14ac:dyDescent="0.25">
      <c r="A1555">
        <v>83.926000000000002</v>
      </c>
      <c r="B1555">
        <v>-47.63</v>
      </c>
      <c r="C1555">
        <v>3.843</v>
      </c>
      <c r="F1555">
        <v>83.926000000000002</v>
      </c>
      <c r="G1555">
        <f t="shared" si="24"/>
        <v>-211.86871860000002</v>
      </c>
      <c r="H1555">
        <v>3.843</v>
      </c>
      <c r="T1555">
        <v>155.27000000000001</v>
      </c>
      <c r="U1555">
        <v>21.839690000000001</v>
      </c>
    </row>
    <row r="1556" spans="1:21" x14ac:dyDescent="0.25">
      <c r="A1556">
        <v>84.004999999999995</v>
      </c>
      <c r="B1556">
        <v>-47.305999999999997</v>
      </c>
      <c r="C1556">
        <v>3.8420000000000001</v>
      </c>
      <c r="F1556">
        <v>84.004999999999995</v>
      </c>
      <c r="G1556">
        <f t="shared" si="24"/>
        <v>-210.42749531999999</v>
      </c>
      <c r="H1556">
        <v>3.8420000000000001</v>
      </c>
      <c r="T1556">
        <v>155.37</v>
      </c>
      <c r="U1556">
        <v>21.84262</v>
      </c>
    </row>
    <row r="1557" spans="1:21" x14ac:dyDescent="0.25">
      <c r="A1557">
        <v>84.105000000000004</v>
      </c>
      <c r="B1557">
        <v>-47.139000000000003</v>
      </c>
      <c r="C1557">
        <v>3.84</v>
      </c>
      <c r="F1557">
        <v>84.105000000000004</v>
      </c>
      <c r="G1557">
        <f t="shared" si="24"/>
        <v>-209.68464258</v>
      </c>
      <c r="H1557">
        <v>3.84</v>
      </c>
      <c r="T1557">
        <v>155.47</v>
      </c>
      <c r="U1557">
        <v>21.8596</v>
      </c>
    </row>
    <row r="1558" spans="1:21" x14ac:dyDescent="0.25">
      <c r="A1558">
        <v>84.221000000000004</v>
      </c>
      <c r="B1558">
        <v>-46.753999999999998</v>
      </c>
      <c r="C1558">
        <v>3.8410000000000002</v>
      </c>
      <c r="F1558">
        <v>84.221000000000004</v>
      </c>
      <c r="G1558">
        <f t="shared" si="24"/>
        <v>-207.97207788</v>
      </c>
      <c r="H1558">
        <v>3.8410000000000002</v>
      </c>
      <c r="T1558">
        <v>155.57</v>
      </c>
      <c r="U1558">
        <v>21.872489999999999</v>
      </c>
    </row>
    <row r="1559" spans="1:21" x14ac:dyDescent="0.25">
      <c r="A1559">
        <v>84.322999999999993</v>
      </c>
      <c r="B1559">
        <v>-46.7</v>
      </c>
      <c r="C1559">
        <v>3.8420000000000001</v>
      </c>
      <c r="F1559">
        <v>84.322999999999993</v>
      </c>
      <c r="G1559">
        <f t="shared" si="24"/>
        <v>-207.731874</v>
      </c>
      <c r="H1559">
        <v>3.8420000000000001</v>
      </c>
      <c r="T1559">
        <v>155.66999999999999</v>
      </c>
      <c r="U1559">
        <v>21.865459999999999</v>
      </c>
    </row>
    <row r="1560" spans="1:21" x14ac:dyDescent="0.25">
      <c r="A1560">
        <v>84.414000000000001</v>
      </c>
      <c r="B1560">
        <v>-46.335000000000001</v>
      </c>
      <c r="C1560">
        <v>3.8420000000000001</v>
      </c>
      <c r="F1560">
        <v>84.414000000000001</v>
      </c>
      <c r="G1560">
        <f t="shared" si="24"/>
        <v>-206.10827370000001</v>
      </c>
      <c r="H1560">
        <v>3.8420000000000001</v>
      </c>
      <c r="T1560">
        <v>155.76900000000001</v>
      </c>
      <c r="U1560">
        <v>21.861360000000001</v>
      </c>
    </row>
    <row r="1561" spans="1:21" x14ac:dyDescent="0.25">
      <c r="A1561">
        <v>84.513000000000005</v>
      </c>
      <c r="B1561">
        <v>-46.491</v>
      </c>
      <c r="C1561">
        <v>3.8420000000000001</v>
      </c>
      <c r="F1561">
        <v>84.513000000000005</v>
      </c>
      <c r="G1561">
        <f t="shared" si="24"/>
        <v>-206.80219602</v>
      </c>
      <c r="H1561">
        <v>3.8420000000000001</v>
      </c>
      <c r="T1561">
        <v>155.869</v>
      </c>
      <c r="U1561">
        <v>21.85726</v>
      </c>
    </row>
    <row r="1562" spans="1:21" x14ac:dyDescent="0.25">
      <c r="A1562">
        <v>84.603999999999999</v>
      </c>
      <c r="B1562">
        <v>-46.643999999999998</v>
      </c>
      <c r="C1562">
        <v>3.8420000000000001</v>
      </c>
      <c r="F1562">
        <v>84.603999999999999</v>
      </c>
      <c r="G1562">
        <f t="shared" si="24"/>
        <v>-207.48277368000001</v>
      </c>
      <c r="H1562">
        <v>3.8420000000000001</v>
      </c>
      <c r="T1562">
        <v>155.97</v>
      </c>
      <c r="U1562">
        <v>21.818020000000001</v>
      </c>
    </row>
    <row r="1563" spans="1:21" x14ac:dyDescent="0.25">
      <c r="A1563">
        <v>84.713999999999999</v>
      </c>
      <c r="B1563">
        <v>-55.875999999999998</v>
      </c>
      <c r="C1563">
        <v>3.8420000000000001</v>
      </c>
      <c r="F1563">
        <v>84.713999999999999</v>
      </c>
      <c r="G1563">
        <f t="shared" si="24"/>
        <v>-248.54874071999998</v>
      </c>
      <c r="H1563">
        <v>3.8420000000000001</v>
      </c>
      <c r="T1563">
        <v>156.07</v>
      </c>
      <c r="U1563">
        <v>21.774660000000001</v>
      </c>
    </row>
    <row r="1564" spans="1:21" x14ac:dyDescent="0.25">
      <c r="A1564">
        <v>84.807000000000002</v>
      </c>
      <c r="B1564">
        <v>-54.57</v>
      </c>
      <c r="C1564">
        <v>3.843</v>
      </c>
      <c r="F1564">
        <v>84.807000000000002</v>
      </c>
      <c r="G1564">
        <f t="shared" si="24"/>
        <v>-242.7393654</v>
      </c>
      <c r="H1564">
        <v>3.843</v>
      </c>
      <c r="T1564">
        <v>156.17099999999999</v>
      </c>
      <c r="U1564">
        <v>21.747699999999998</v>
      </c>
    </row>
    <row r="1565" spans="1:21" x14ac:dyDescent="0.25">
      <c r="A1565">
        <v>84.915000000000006</v>
      </c>
      <c r="B1565">
        <v>-53.648000000000003</v>
      </c>
      <c r="C1565">
        <v>3.8450000000000002</v>
      </c>
      <c r="F1565">
        <v>84.915000000000006</v>
      </c>
      <c r="G1565">
        <f t="shared" si="24"/>
        <v>-238.63810656000001</v>
      </c>
      <c r="H1565">
        <v>3.8450000000000002</v>
      </c>
      <c r="T1565">
        <v>156.27099999999999</v>
      </c>
      <c r="U1565">
        <v>21.740670000000001</v>
      </c>
    </row>
    <row r="1566" spans="1:21" x14ac:dyDescent="0.25">
      <c r="A1566">
        <v>85.012</v>
      </c>
      <c r="B1566">
        <v>-53.247999999999998</v>
      </c>
      <c r="C1566">
        <v>3.8450000000000002</v>
      </c>
      <c r="F1566">
        <v>85.012</v>
      </c>
      <c r="G1566">
        <f t="shared" si="24"/>
        <v>-236.85881856</v>
      </c>
      <c r="H1566">
        <v>3.8450000000000002</v>
      </c>
      <c r="T1566">
        <v>156.37</v>
      </c>
      <c r="U1566">
        <v>21.744769999999999</v>
      </c>
    </row>
    <row r="1567" spans="1:21" x14ac:dyDescent="0.25">
      <c r="A1567">
        <v>85.105000000000004</v>
      </c>
      <c r="B1567">
        <v>-52.96</v>
      </c>
      <c r="C1567">
        <v>3.8410000000000002</v>
      </c>
      <c r="F1567">
        <v>85.105000000000004</v>
      </c>
      <c r="G1567">
        <f t="shared" si="24"/>
        <v>-235.57773120000002</v>
      </c>
      <c r="H1567">
        <v>3.8410000000000002</v>
      </c>
      <c r="T1567">
        <v>156.471</v>
      </c>
      <c r="U1567">
        <v>21.754149999999999</v>
      </c>
    </row>
    <row r="1568" spans="1:21" x14ac:dyDescent="0.25">
      <c r="A1568">
        <v>85.204999999999998</v>
      </c>
      <c r="B1568">
        <v>-52.795999999999999</v>
      </c>
      <c r="C1568">
        <v>3.8420000000000001</v>
      </c>
      <c r="F1568">
        <v>85.204999999999998</v>
      </c>
      <c r="G1568">
        <f t="shared" si="24"/>
        <v>-234.84822312</v>
      </c>
      <c r="H1568">
        <v>3.8420000000000001</v>
      </c>
      <c r="T1568">
        <v>156.571</v>
      </c>
      <c r="U1568">
        <v>21.757670000000001</v>
      </c>
    </row>
    <row r="1569" spans="1:21" x14ac:dyDescent="0.25">
      <c r="A1569">
        <v>85.325999999999993</v>
      </c>
      <c r="B1569">
        <v>-52.41</v>
      </c>
      <c r="C1569">
        <v>3.8420000000000001</v>
      </c>
      <c r="F1569">
        <v>85.325999999999993</v>
      </c>
      <c r="G1569">
        <f t="shared" si="24"/>
        <v>-233.1312102</v>
      </c>
      <c r="H1569">
        <v>3.8420000000000001</v>
      </c>
      <c r="T1569">
        <v>156.67099999999999</v>
      </c>
      <c r="U1569">
        <v>21.762360000000001</v>
      </c>
    </row>
    <row r="1570" spans="1:21" x14ac:dyDescent="0.25">
      <c r="A1570">
        <v>85.424000000000007</v>
      </c>
      <c r="B1570">
        <v>-52.195999999999998</v>
      </c>
      <c r="C1570">
        <v>3.8420000000000001</v>
      </c>
      <c r="F1570">
        <v>85.424000000000007</v>
      </c>
      <c r="G1570">
        <f t="shared" si="24"/>
        <v>-232.17929111999999</v>
      </c>
      <c r="H1570">
        <v>3.8420000000000001</v>
      </c>
      <c r="T1570">
        <v>156.77099999999999</v>
      </c>
      <c r="U1570">
        <v>21.766449999999999</v>
      </c>
    </row>
    <row r="1571" spans="1:21" x14ac:dyDescent="0.25">
      <c r="A1571">
        <v>85.507000000000005</v>
      </c>
      <c r="B1571">
        <v>-51.816000000000003</v>
      </c>
      <c r="C1571">
        <v>3.8420000000000001</v>
      </c>
      <c r="F1571">
        <v>85.507000000000005</v>
      </c>
      <c r="G1571">
        <f t="shared" si="24"/>
        <v>-230.48896752000002</v>
      </c>
      <c r="H1571">
        <v>3.8420000000000001</v>
      </c>
      <c r="T1571">
        <v>156.87</v>
      </c>
      <c r="U1571">
        <v>21.79927</v>
      </c>
    </row>
    <row r="1572" spans="1:21" x14ac:dyDescent="0.25">
      <c r="A1572">
        <v>85.617000000000004</v>
      </c>
      <c r="B1572">
        <v>-51.683</v>
      </c>
      <c r="C1572">
        <v>3.8420000000000001</v>
      </c>
      <c r="F1572">
        <v>85.617000000000004</v>
      </c>
      <c r="G1572">
        <f t="shared" si="24"/>
        <v>-229.89735426000001</v>
      </c>
      <c r="H1572">
        <v>3.8420000000000001</v>
      </c>
      <c r="T1572">
        <v>156.97</v>
      </c>
      <c r="U1572">
        <v>21.7729</v>
      </c>
    </row>
    <row r="1573" spans="1:21" x14ac:dyDescent="0.25">
      <c r="A1573">
        <v>85.718000000000004</v>
      </c>
      <c r="B1573">
        <v>-51.554000000000002</v>
      </c>
      <c r="C1573">
        <v>3.8410000000000002</v>
      </c>
      <c r="F1573">
        <v>85.718000000000004</v>
      </c>
      <c r="G1573">
        <f t="shared" si="24"/>
        <v>-229.32353388000001</v>
      </c>
      <c r="H1573">
        <v>3.8410000000000002</v>
      </c>
      <c r="T1573">
        <v>157.06899999999999</v>
      </c>
      <c r="U1573">
        <v>21.772310000000001</v>
      </c>
    </row>
    <row r="1574" spans="1:21" x14ac:dyDescent="0.25">
      <c r="A1574">
        <v>85.813000000000002</v>
      </c>
      <c r="B1574">
        <v>-52.957000000000001</v>
      </c>
      <c r="C1574">
        <v>3.843</v>
      </c>
      <c r="F1574">
        <v>85.813000000000002</v>
      </c>
      <c r="G1574">
        <f t="shared" si="24"/>
        <v>-235.56438654000002</v>
      </c>
      <c r="H1574">
        <v>3.843</v>
      </c>
      <c r="T1574">
        <v>157.16900000000001</v>
      </c>
      <c r="U1574">
        <v>21.754149999999999</v>
      </c>
    </row>
    <row r="1575" spans="1:21" x14ac:dyDescent="0.25">
      <c r="A1575">
        <v>85.906000000000006</v>
      </c>
      <c r="B1575">
        <v>-57.000999999999998</v>
      </c>
      <c r="C1575">
        <v>3.8420000000000001</v>
      </c>
      <c r="F1575">
        <v>85.906000000000006</v>
      </c>
      <c r="G1575">
        <f t="shared" si="24"/>
        <v>-253.55298822</v>
      </c>
      <c r="H1575">
        <v>3.8420000000000001</v>
      </c>
      <c r="T1575">
        <v>157.26900000000001</v>
      </c>
      <c r="U1575">
        <v>21.747699999999998</v>
      </c>
    </row>
    <row r="1576" spans="1:21" x14ac:dyDescent="0.25">
      <c r="A1576">
        <v>86.037000000000006</v>
      </c>
      <c r="B1576">
        <v>-55.271999999999998</v>
      </c>
      <c r="C1576">
        <v>3.8420000000000001</v>
      </c>
      <c r="F1576">
        <v>86.037000000000006</v>
      </c>
      <c r="G1576">
        <f t="shared" si="24"/>
        <v>-245.86201584</v>
      </c>
      <c r="H1576">
        <v>3.8420000000000001</v>
      </c>
      <c r="T1576">
        <v>157.369</v>
      </c>
      <c r="U1576">
        <v>21.7729</v>
      </c>
    </row>
    <row r="1577" spans="1:21" x14ac:dyDescent="0.25">
      <c r="A1577">
        <v>86.111000000000004</v>
      </c>
      <c r="B1577">
        <v>-54.445999999999998</v>
      </c>
      <c r="C1577">
        <v>3.84</v>
      </c>
      <c r="F1577">
        <v>86.111000000000004</v>
      </c>
      <c r="G1577">
        <f t="shared" si="24"/>
        <v>-242.18778612</v>
      </c>
      <c r="H1577">
        <v>3.84</v>
      </c>
      <c r="T1577">
        <v>157.47</v>
      </c>
      <c r="U1577">
        <v>21.749459999999999</v>
      </c>
    </row>
    <row r="1578" spans="1:21" x14ac:dyDescent="0.25">
      <c r="A1578">
        <v>86.204999999999998</v>
      </c>
      <c r="B1578">
        <v>-53.930999999999997</v>
      </c>
      <c r="C1578">
        <v>3.8420000000000001</v>
      </c>
      <c r="F1578">
        <v>86.204999999999998</v>
      </c>
      <c r="G1578">
        <f t="shared" si="24"/>
        <v>-239.89695282</v>
      </c>
      <c r="H1578">
        <v>3.8420000000000001</v>
      </c>
      <c r="T1578">
        <v>157.56899999999999</v>
      </c>
      <c r="U1578">
        <v>21.777010000000001</v>
      </c>
    </row>
    <row r="1579" spans="1:21" x14ac:dyDescent="0.25">
      <c r="A1579">
        <v>86.304000000000002</v>
      </c>
      <c r="B1579">
        <v>-53.768999999999998</v>
      </c>
      <c r="C1579">
        <v>3.8420000000000001</v>
      </c>
      <c r="F1579">
        <v>86.304000000000002</v>
      </c>
      <c r="G1579">
        <f t="shared" si="24"/>
        <v>-239.17634118000001</v>
      </c>
      <c r="H1579">
        <v>3.8420000000000001</v>
      </c>
      <c r="T1579">
        <v>157.66999999999999</v>
      </c>
      <c r="U1579">
        <v>21.774080000000001</v>
      </c>
    </row>
    <row r="1580" spans="1:21" x14ac:dyDescent="0.25">
      <c r="A1580">
        <v>86.412000000000006</v>
      </c>
      <c r="B1580">
        <v>-53.296999999999997</v>
      </c>
      <c r="C1580">
        <v>3.8420000000000001</v>
      </c>
      <c r="F1580">
        <v>86.412000000000006</v>
      </c>
      <c r="G1580">
        <f t="shared" si="24"/>
        <v>-237.07678134</v>
      </c>
      <c r="H1580">
        <v>3.8420000000000001</v>
      </c>
      <c r="T1580">
        <v>157.77000000000001</v>
      </c>
      <c r="U1580">
        <v>21.78463</v>
      </c>
    </row>
    <row r="1581" spans="1:21" x14ac:dyDescent="0.25">
      <c r="A1581">
        <v>86.512</v>
      </c>
      <c r="B1581">
        <v>-52.83</v>
      </c>
      <c r="C1581">
        <v>3.8420000000000001</v>
      </c>
      <c r="F1581">
        <v>86.512</v>
      </c>
      <c r="G1581">
        <f t="shared" si="24"/>
        <v>-234.99946259999999</v>
      </c>
      <c r="H1581">
        <v>3.8420000000000001</v>
      </c>
      <c r="T1581">
        <v>157.87</v>
      </c>
      <c r="U1581">
        <v>21.762360000000001</v>
      </c>
    </row>
    <row r="1582" spans="1:21" x14ac:dyDescent="0.25">
      <c r="A1582">
        <v>86.605000000000004</v>
      </c>
      <c r="B1582">
        <v>-52.753999999999998</v>
      </c>
      <c r="C1582">
        <v>3.8420000000000001</v>
      </c>
      <c r="F1582">
        <v>86.605000000000004</v>
      </c>
      <c r="G1582">
        <f t="shared" si="24"/>
        <v>-234.66139787999998</v>
      </c>
      <c r="H1582">
        <v>3.8420000000000001</v>
      </c>
      <c r="T1582">
        <v>157.97</v>
      </c>
      <c r="U1582">
        <v>21.79693</v>
      </c>
    </row>
    <row r="1583" spans="1:21" x14ac:dyDescent="0.25">
      <c r="A1583">
        <v>86.712000000000003</v>
      </c>
      <c r="B1583">
        <v>-52.31</v>
      </c>
      <c r="C1583">
        <v>3.8420000000000001</v>
      </c>
      <c r="F1583">
        <v>86.712000000000003</v>
      </c>
      <c r="G1583">
        <f t="shared" si="24"/>
        <v>-232.68638820000001</v>
      </c>
      <c r="H1583">
        <v>3.8420000000000001</v>
      </c>
      <c r="T1583">
        <v>158.06899999999999</v>
      </c>
      <c r="U1583">
        <v>21.813330000000001</v>
      </c>
    </row>
    <row r="1584" spans="1:21" x14ac:dyDescent="0.25">
      <c r="A1584">
        <v>86.808000000000007</v>
      </c>
      <c r="B1584">
        <v>-56.128999999999998</v>
      </c>
      <c r="C1584">
        <v>3.84</v>
      </c>
      <c r="F1584">
        <v>86.808000000000007</v>
      </c>
      <c r="G1584">
        <f t="shared" si="24"/>
        <v>-249.67414037999998</v>
      </c>
      <c r="H1584">
        <v>3.84</v>
      </c>
      <c r="T1584">
        <v>158.16999999999999</v>
      </c>
      <c r="U1584">
        <v>21.832660000000001</v>
      </c>
    </row>
    <row r="1585" spans="1:21" x14ac:dyDescent="0.25">
      <c r="A1585">
        <v>86.903999999999996</v>
      </c>
      <c r="B1585">
        <v>-60.316000000000003</v>
      </c>
      <c r="C1585">
        <v>3.8450000000000002</v>
      </c>
      <c r="F1585">
        <v>86.903999999999996</v>
      </c>
      <c r="G1585">
        <f t="shared" si="24"/>
        <v>-268.29883752000001</v>
      </c>
      <c r="H1585">
        <v>3.8450000000000002</v>
      </c>
      <c r="T1585">
        <v>158.26900000000001</v>
      </c>
      <c r="U1585">
        <v>21.826809999999998</v>
      </c>
    </row>
    <row r="1586" spans="1:21" x14ac:dyDescent="0.25">
      <c r="A1586">
        <v>87.013000000000005</v>
      </c>
      <c r="B1586">
        <v>-59.021000000000001</v>
      </c>
      <c r="C1586">
        <v>3.839</v>
      </c>
      <c r="F1586">
        <v>87.013000000000005</v>
      </c>
      <c r="G1586">
        <f t="shared" si="24"/>
        <v>-262.53839262000002</v>
      </c>
      <c r="H1586">
        <v>3.839</v>
      </c>
      <c r="T1586">
        <v>158.37</v>
      </c>
      <c r="U1586">
        <v>21.831489999999999</v>
      </c>
    </row>
    <row r="1587" spans="1:21" x14ac:dyDescent="0.25">
      <c r="A1587">
        <v>87.105000000000004</v>
      </c>
      <c r="B1587">
        <v>-58.203000000000003</v>
      </c>
      <c r="C1587">
        <v>3.8410000000000002</v>
      </c>
      <c r="F1587">
        <v>87.105000000000004</v>
      </c>
      <c r="G1587">
        <f t="shared" si="24"/>
        <v>-258.89974866</v>
      </c>
      <c r="H1587">
        <v>3.8410000000000002</v>
      </c>
      <c r="T1587">
        <v>158.47</v>
      </c>
      <c r="U1587">
        <v>21.843209999999999</v>
      </c>
    </row>
    <row r="1588" spans="1:21" x14ac:dyDescent="0.25">
      <c r="A1588">
        <v>87.222999999999999</v>
      </c>
      <c r="B1588">
        <v>-57.661999999999999</v>
      </c>
      <c r="C1588">
        <v>3.8420000000000001</v>
      </c>
      <c r="F1588">
        <v>87.222999999999999</v>
      </c>
      <c r="G1588">
        <f t="shared" si="24"/>
        <v>-256.49326164000001</v>
      </c>
      <c r="H1588">
        <v>3.8420000000000001</v>
      </c>
      <c r="T1588">
        <v>158.57</v>
      </c>
      <c r="U1588">
        <v>21.85258</v>
      </c>
    </row>
    <row r="1589" spans="1:21" x14ac:dyDescent="0.25">
      <c r="A1589">
        <v>87.31</v>
      </c>
      <c r="B1589">
        <v>-57.387999999999998</v>
      </c>
      <c r="C1589">
        <v>3.8420000000000001</v>
      </c>
      <c r="F1589">
        <v>87.31</v>
      </c>
      <c r="G1589">
        <f t="shared" si="24"/>
        <v>-255.27444936000001</v>
      </c>
      <c r="H1589">
        <v>3.8420000000000001</v>
      </c>
      <c r="T1589">
        <v>158.67099999999999</v>
      </c>
      <c r="U1589">
        <v>21.85258</v>
      </c>
    </row>
    <row r="1590" spans="1:21" x14ac:dyDescent="0.25">
      <c r="A1590">
        <v>87.405000000000001</v>
      </c>
      <c r="B1590">
        <v>-57.118000000000002</v>
      </c>
      <c r="C1590">
        <v>3.8420000000000001</v>
      </c>
      <c r="F1590">
        <v>87.405000000000001</v>
      </c>
      <c r="G1590">
        <f t="shared" si="24"/>
        <v>-254.07342996000003</v>
      </c>
      <c r="H1590">
        <v>3.8420000000000001</v>
      </c>
      <c r="T1590">
        <v>158.77000000000001</v>
      </c>
      <c r="U1590">
        <v>21.851400000000002</v>
      </c>
    </row>
    <row r="1591" spans="1:21" x14ac:dyDescent="0.25">
      <c r="A1591">
        <v>87.512</v>
      </c>
      <c r="B1591">
        <v>-56.866999999999997</v>
      </c>
      <c r="C1591">
        <v>3.8420000000000001</v>
      </c>
      <c r="F1591">
        <v>87.512</v>
      </c>
      <c r="G1591">
        <f t="shared" si="24"/>
        <v>-252.95692674</v>
      </c>
      <c r="H1591">
        <v>3.8420000000000001</v>
      </c>
      <c r="T1591">
        <v>158.87</v>
      </c>
      <c r="U1591">
        <v>21.825050000000001</v>
      </c>
    </row>
    <row r="1592" spans="1:21" x14ac:dyDescent="0.25">
      <c r="A1592">
        <v>87.608000000000004</v>
      </c>
      <c r="B1592">
        <v>-58.731000000000002</v>
      </c>
      <c r="C1592">
        <v>3.8420000000000001</v>
      </c>
      <c r="F1592">
        <v>87.608000000000004</v>
      </c>
      <c r="G1592">
        <f t="shared" si="24"/>
        <v>-261.24840882000001</v>
      </c>
      <c r="H1592">
        <v>3.8420000000000001</v>
      </c>
      <c r="T1592">
        <v>158.97</v>
      </c>
      <c r="U1592">
        <v>21.841449999999998</v>
      </c>
    </row>
    <row r="1593" spans="1:21" x14ac:dyDescent="0.25">
      <c r="A1593">
        <v>87.715000000000003</v>
      </c>
      <c r="B1593">
        <v>-58.241</v>
      </c>
      <c r="C1593">
        <v>3.8420000000000001</v>
      </c>
      <c r="F1593">
        <v>87.715000000000003</v>
      </c>
      <c r="G1593">
        <f t="shared" si="24"/>
        <v>-259.06878102000002</v>
      </c>
      <c r="H1593">
        <v>3.8420000000000001</v>
      </c>
      <c r="T1593">
        <v>159.07</v>
      </c>
      <c r="U1593">
        <v>21.840869999999999</v>
      </c>
    </row>
    <row r="1594" spans="1:21" x14ac:dyDescent="0.25">
      <c r="A1594">
        <v>87.820999999999998</v>
      </c>
      <c r="B1594">
        <v>-57.329000000000001</v>
      </c>
      <c r="C1594">
        <v>3.84</v>
      </c>
      <c r="F1594">
        <v>87.820999999999998</v>
      </c>
      <c r="G1594">
        <f t="shared" si="24"/>
        <v>-255.01200438000001</v>
      </c>
      <c r="H1594">
        <v>3.84</v>
      </c>
      <c r="T1594">
        <v>159.16999999999999</v>
      </c>
      <c r="U1594">
        <v>21.834420000000001</v>
      </c>
    </row>
    <row r="1595" spans="1:21" x14ac:dyDescent="0.25">
      <c r="A1595">
        <v>87.93</v>
      </c>
      <c r="B1595">
        <v>-56.915999999999997</v>
      </c>
      <c r="C1595">
        <v>3.8410000000000002</v>
      </c>
      <c r="F1595">
        <v>87.93</v>
      </c>
      <c r="G1595">
        <f t="shared" si="24"/>
        <v>-253.17488951999999</v>
      </c>
      <c r="H1595">
        <v>3.8410000000000002</v>
      </c>
      <c r="T1595">
        <v>159.26900000000001</v>
      </c>
      <c r="U1595">
        <v>21.826219999999999</v>
      </c>
    </row>
    <row r="1596" spans="1:21" x14ac:dyDescent="0.25">
      <c r="A1596">
        <v>88.004000000000005</v>
      </c>
      <c r="B1596">
        <v>-56.552999999999997</v>
      </c>
      <c r="C1596">
        <v>3.8410000000000002</v>
      </c>
      <c r="F1596">
        <v>88.004000000000005</v>
      </c>
      <c r="G1596">
        <f t="shared" si="24"/>
        <v>-251.56018566</v>
      </c>
      <c r="H1596">
        <v>3.8410000000000002</v>
      </c>
      <c r="T1596">
        <v>159.369</v>
      </c>
      <c r="U1596">
        <v>21.82329</v>
      </c>
    </row>
    <row r="1597" spans="1:21" x14ac:dyDescent="0.25">
      <c r="A1597">
        <v>88.12</v>
      </c>
      <c r="B1597">
        <v>-56.11</v>
      </c>
      <c r="C1597">
        <v>3.8420000000000001</v>
      </c>
      <c r="F1597">
        <v>88.12</v>
      </c>
      <c r="G1597">
        <f t="shared" si="24"/>
        <v>-249.5896242</v>
      </c>
      <c r="H1597">
        <v>3.8420000000000001</v>
      </c>
      <c r="T1597">
        <v>159.46899999999999</v>
      </c>
      <c r="U1597">
        <v>21.810410000000001</v>
      </c>
    </row>
    <row r="1598" spans="1:21" x14ac:dyDescent="0.25">
      <c r="A1598">
        <v>88.207999999999998</v>
      </c>
      <c r="B1598">
        <v>-55.665999999999997</v>
      </c>
      <c r="C1598">
        <v>3.8420000000000001</v>
      </c>
      <c r="F1598">
        <v>88.207999999999998</v>
      </c>
      <c r="G1598">
        <f t="shared" si="24"/>
        <v>-247.61461452</v>
      </c>
      <c r="H1598">
        <v>3.8420000000000001</v>
      </c>
      <c r="T1598">
        <v>159.56899999999999</v>
      </c>
      <c r="U1598">
        <v>21.81157</v>
      </c>
    </row>
    <row r="1599" spans="1:21" x14ac:dyDescent="0.25">
      <c r="A1599">
        <v>88.316999999999993</v>
      </c>
      <c r="B1599">
        <v>-58.598999999999997</v>
      </c>
      <c r="C1599">
        <v>3.8420000000000001</v>
      </c>
      <c r="F1599">
        <v>88.316999999999993</v>
      </c>
      <c r="G1599">
        <f t="shared" si="24"/>
        <v>-260.66124378000001</v>
      </c>
      <c r="H1599">
        <v>3.8420000000000001</v>
      </c>
      <c r="T1599">
        <v>159.66900000000001</v>
      </c>
      <c r="U1599">
        <v>21.83325</v>
      </c>
    </row>
    <row r="1600" spans="1:21" x14ac:dyDescent="0.25">
      <c r="A1600">
        <v>88.442999999999998</v>
      </c>
      <c r="B1600">
        <v>-60.652999999999999</v>
      </c>
      <c r="C1600">
        <v>3.8420000000000001</v>
      </c>
      <c r="F1600">
        <v>88.442999999999998</v>
      </c>
      <c r="G1600">
        <f t="shared" si="24"/>
        <v>-269.79788766000001</v>
      </c>
      <c r="H1600">
        <v>3.8420000000000001</v>
      </c>
      <c r="T1600">
        <v>159.768</v>
      </c>
      <c r="U1600">
        <v>21.837340000000001</v>
      </c>
    </row>
    <row r="1601" spans="1:21" x14ac:dyDescent="0.25">
      <c r="A1601">
        <v>88.504999999999995</v>
      </c>
      <c r="B1601">
        <v>-59.639000000000003</v>
      </c>
      <c r="C1601">
        <v>3.8420000000000001</v>
      </c>
      <c r="F1601">
        <v>88.504999999999995</v>
      </c>
      <c r="G1601">
        <f t="shared" si="24"/>
        <v>-265.28739258000002</v>
      </c>
      <c r="H1601">
        <v>3.8420000000000001</v>
      </c>
      <c r="T1601">
        <v>159.869</v>
      </c>
      <c r="U1601">
        <v>21.812740000000002</v>
      </c>
    </row>
    <row r="1602" spans="1:21" x14ac:dyDescent="0.25">
      <c r="A1602">
        <v>88.608999999999995</v>
      </c>
      <c r="B1602">
        <v>-58.890999999999998</v>
      </c>
      <c r="C1602">
        <v>3.8420000000000001</v>
      </c>
      <c r="F1602">
        <v>88.608999999999995</v>
      </c>
      <c r="G1602">
        <f t="shared" si="24"/>
        <v>-261.96012402000002</v>
      </c>
      <c r="H1602">
        <v>3.8420000000000001</v>
      </c>
      <c r="T1602">
        <v>159.96899999999999</v>
      </c>
      <c r="U1602">
        <v>21.835000000000001</v>
      </c>
    </row>
    <row r="1603" spans="1:21" x14ac:dyDescent="0.25">
      <c r="A1603">
        <v>88.712000000000003</v>
      </c>
      <c r="B1603">
        <v>-58.326000000000001</v>
      </c>
      <c r="C1603">
        <v>3.8410000000000002</v>
      </c>
      <c r="F1603">
        <v>88.712000000000003</v>
      </c>
      <c r="G1603">
        <f t="shared" ref="G1603:G1666" si="25">B1603*4.44822</f>
        <v>-259.44687972000003</v>
      </c>
      <c r="H1603">
        <v>3.8410000000000002</v>
      </c>
      <c r="T1603">
        <v>160.07</v>
      </c>
      <c r="U1603">
        <v>21.81861</v>
      </c>
    </row>
    <row r="1604" spans="1:21" x14ac:dyDescent="0.25">
      <c r="A1604">
        <v>88.808999999999997</v>
      </c>
      <c r="B1604">
        <v>-57.987000000000002</v>
      </c>
      <c r="C1604">
        <v>3.8420000000000001</v>
      </c>
      <c r="F1604">
        <v>88.808999999999997</v>
      </c>
      <c r="G1604">
        <f t="shared" si="25"/>
        <v>-257.93893314000002</v>
      </c>
      <c r="H1604">
        <v>3.8420000000000001</v>
      </c>
      <c r="T1604">
        <v>160.16999999999999</v>
      </c>
      <c r="U1604">
        <v>21.777010000000001</v>
      </c>
    </row>
    <row r="1605" spans="1:21" x14ac:dyDescent="0.25">
      <c r="A1605">
        <v>88.915999999999997</v>
      </c>
      <c r="B1605">
        <v>-58.203000000000003</v>
      </c>
      <c r="C1605">
        <v>3.8420000000000001</v>
      </c>
      <c r="F1605">
        <v>88.915999999999997</v>
      </c>
      <c r="G1605">
        <f t="shared" si="25"/>
        <v>-258.89974866</v>
      </c>
      <c r="H1605">
        <v>3.8420000000000001</v>
      </c>
      <c r="T1605">
        <v>160.27000000000001</v>
      </c>
      <c r="U1605">
        <v>21.79224</v>
      </c>
    </row>
    <row r="1606" spans="1:21" x14ac:dyDescent="0.25">
      <c r="A1606">
        <v>89.004000000000005</v>
      </c>
      <c r="B1606">
        <v>-62.753</v>
      </c>
      <c r="C1606">
        <v>3.8420000000000001</v>
      </c>
      <c r="F1606">
        <v>89.004000000000005</v>
      </c>
      <c r="G1606">
        <f t="shared" si="25"/>
        <v>-279.13914965999999</v>
      </c>
      <c r="H1606">
        <v>3.8420000000000001</v>
      </c>
      <c r="T1606">
        <v>160.37100000000001</v>
      </c>
      <c r="U1606">
        <v>21.786380000000001</v>
      </c>
    </row>
    <row r="1607" spans="1:21" x14ac:dyDescent="0.25">
      <c r="A1607">
        <v>89.131</v>
      </c>
      <c r="B1607">
        <v>-61.451999999999998</v>
      </c>
      <c r="C1607">
        <v>3.8420000000000001</v>
      </c>
      <c r="F1607">
        <v>89.131</v>
      </c>
      <c r="G1607">
        <f t="shared" si="25"/>
        <v>-273.35201544</v>
      </c>
      <c r="H1607">
        <v>3.8420000000000001</v>
      </c>
      <c r="T1607">
        <v>160.47</v>
      </c>
      <c r="U1607">
        <v>21.769390000000001</v>
      </c>
    </row>
    <row r="1608" spans="1:21" x14ac:dyDescent="0.25">
      <c r="A1608">
        <v>89.207999999999998</v>
      </c>
      <c r="B1608">
        <v>-60.86</v>
      </c>
      <c r="C1608">
        <v>3.8420000000000001</v>
      </c>
      <c r="F1608">
        <v>89.207999999999998</v>
      </c>
      <c r="G1608">
        <f t="shared" si="25"/>
        <v>-270.71866920000002</v>
      </c>
      <c r="H1608">
        <v>3.8420000000000001</v>
      </c>
      <c r="T1608">
        <v>160.57</v>
      </c>
      <c r="U1608">
        <v>21.766459999999999</v>
      </c>
    </row>
    <row r="1609" spans="1:21" x14ac:dyDescent="0.25">
      <c r="A1609">
        <v>89.305000000000007</v>
      </c>
      <c r="B1609">
        <v>-60.203000000000003</v>
      </c>
      <c r="C1609">
        <v>3.8420000000000001</v>
      </c>
      <c r="F1609">
        <v>89.305000000000007</v>
      </c>
      <c r="G1609">
        <f t="shared" si="25"/>
        <v>-267.79618866000004</v>
      </c>
      <c r="H1609">
        <v>3.8420000000000001</v>
      </c>
      <c r="T1609">
        <v>160.66999999999999</v>
      </c>
      <c r="U1609">
        <v>21.78755</v>
      </c>
    </row>
    <row r="1610" spans="1:21" x14ac:dyDescent="0.25">
      <c r="A1610">
        <v>89.411000000000001</v>
      </c>
      <c r="B1610">
        <v>-59.677</v>
      </c>
      <c r="C1610">
        <v>3.8420000000000001</v>
      </c>
      <c r="F1610">
        <v>89.411000000000001</v>
      </c>
      <c r="G1610">
        <f t="shared" si="25"/>
        <v>-265.45642493999998</v>
      </c>
      <c r="H1610">
        <v>3.8420000000000001</v>
      </c>
      <c r="T1610">
        <v>160.77000000000001</v>
      </c>
      <c r="U1610">
        <v>21.78462</v>
      </c>
    </row>
    <row r="1611" spans="1:21" x14ac:dyDescent="0.25">
      <c r="A1611">
        <v>89.515000000000001</v>
      </c>
      <c r="B1611">
        <v>-59.180999999999997</v>
      </c>
      <c r="C1611">
        <v>3.8420000000000001</v>
      </c>
      <c r="F1611">
        <v>89.515000000000001</v>
      </c>
      <c r="G1611">
        <f t="shared" si="25"/>
        <v>-263.25010781999998</v>
      </c>
      <c r="H1611">
        <v>3.8420000000000001</v>
      </c>
      <c r="T1611">
        <v>160.87</v>
      </c>
      <c r="U1611">
        <v>21.78755</v>
      </c>
    </row>
    <row r="1612" spans="1:21" x14ac:dyDescent="0.25">
      <c r="A1612">
        <v>89.613</v>
      </c>
      <c r="B1612">
        <v>-61.563000000000002</v>
      </c>
      <c r="C1612">
        <v>3.8420000000000001</v>
      </c>
      <c r="F1612">
        <v>89.613</v>
      </c>
      <c r="G1612">
        <f t="shared" si="25"/>
        <v>-273.84576786000002</v>
      </c>
      <c r="H1612">
        <v>3.8420000000000001</v>
      </c>
      <c r="T1612">
        <v>160.96899999999999</v>
      </c>
      <c r="U1612">
        <v>21.767040000000001</v>
      </c>
    </row>
    <row r="1613" spans="1:21" x14ac:dyDescent="0.25">
      <c r="A1613">
        <v>89.716999999999999</v>
      </c>
      <c r="B1613">
        <v>-61.235999999999997</v>
      </c>
      <c r="C1613">
        <v>3.8450000000000002</v>
      </c>
      <c r="F1613">
        <v>89.716999999999999</v>
      </c>
      <c r="G1613">
        <f t="shared" si="25"/>
        <v>-272.39119991999996</v>
      </c>
      <c r="H1613">
        <v>3.8450000000000002</v>
      </c>
      <c r="T1613">
        <v>161.06899999999999</v>
      </c>
      <c r="U1613">
        <v>21.797499999999999</v>
      </c>
    </row>
    <row r="1614" spans="1:21" x14ac:dyDescent="0.25">
      <c r="A1614">
        <v>89.808999999999997</v>
      </c>
      <c r="B1614">
        <v>-60.709000000000003</v>
      </c>
      <c r="C1614">
        <v>3.84</v>
      </c>
      <c r="F1614">
        <v>89.808999999999997</v>
      </c>
      <c r="G1614">
        <f t="shared" si="25"/>
        <v>-270.04698798000004</v>
      </c>
      <c r="H1614">
        <v>3.84</v>
      </c>
      <c r="T1614">
        <v>161.16900000000001</v>
      </c>
      <c r="U1614">
        <v>21.761769999999999</v>
      </c>
    </row>
    <row r="1615" spans="1:21" x14ac:dyDescent="0.25">
      <c r="A1615">
        <v>89.905000000000001</v>
      </c>
      <c r="B1615">
        <v>-60.183</v>
      </c>
      <c r="C1615">
        <v>3.8410000000000002</v>
      </c>
      <c r="F1615">
        <v>89.905000000000001</v>
      </c>
      <c r="G1615">
        <f t="shared" si="25"/>
        <v>-267.70722425999998</v>
      </c>
      <c r="H1615">
        <v>3.8410000000000002</v>
      </c>
      <c r="T1615">
        <v>161.26900000000001</v>
      </c>
      <c r="U1615">
        <v>21.738910000000001</v>
      </c>
    </row>
    <row r="1616" spans="1:21" x14ac:dyDescent="0.25">
      <c r="A1616">
        <v>90.022999999999996</v>
      </c>
      <c r="B1616">
        <v>-59.640999999999998</v>
      </c>
      <c r="C1616">
        <v>3.839</v>
      </c>
      <c r="F1616">
        <v>90.022999999999996</v>
      </c>
      <c r="G1616">
        <f t="shared" si="25"/>
        <v>-265.29628902000002</v>
      </c>
      <c r="H1616">
        <v>3.839</v>
      </c>
      <c r="T1616">
        <v>161.369</v>
      </c>
      <c r="U1616">
        <v>21.758839999999999</v>
      </c>
    </row>
    <row r="1617" spans="1:21" x14ac:dyDescent="0.25">
      <c r="A1617">
        <v>90.111999999999995</v>
      </c>
      <c r="B1617">
        <v>-59.343000000000004</v>
      </c>
      <c r="C1617">
        <v>3.84</v>
      </c>
      <c r="F1617">
        <v>90.111999999999995</v>
      </c>
      <c r="G1617">
        <f t="shared" si="25"/>
        <v>-263.97071946</v>
      </c>
      <c r="H1617">
        <v>3.84</v>
      </c>
      <c r="T1617">
        <v>161.46799999999999</v>
      </c>
      <c r="U1617">
        <v>21.743010000000002</v>
      </c>
    </row>
    <row r="1618" spans="1:21" x14ac:dyDescent="0.25">
      <c r="A1618">
        <v>90.212999999999994</v>
      </c>
      <c r="B1618">
        <v>-60.84</v>
      </c>
      <c r="C1618">
        <v>3.8420000000000001</v>
      </c>
      <c r="F1618">
        <v>90.212999999999994</v>
      </c>
      <c r="G1618">
        <f t="shared" si="25"/>
        <v>-270.62970480000001</v>
      </c>
      <c r="H1618">
        <v>3.8420000000000001</v>
      </c>
      <c r="T1618">
        <v>161.57</v>
      </c>
      <c r="U1618">
        <v>21.759429999999998</v>
      </c>
    </row>
    <row r="1619" spans="1:21" x14ac:dyDescent="0.25">
      <c r="A1619">
        <v>90.31</v>
      </c>
      <c r="B1619">
        <v>-64.299000000000007</v>
      </c>
      <c r="C1619">
        <v>3.8420000000000001</v>
      </c>
      <c r="F1619">
        <v>90.31</v>
      </c>
      <c r="G1619">
        <f t="shared" si="25"/>
        <v>-286.01609778000005</v>
      </c>
      <c r="H1619">
        <v>3.8420000000000001</v>
      </c>
      <c r="T1619">
        <v>161.66900000000001</v>
      </c>
      <c r="U1619">
        <v>21.733630000000002</v>
      </c>
    </row>
    <row r="1620" spans="1:21" x14ac:dyDescent="0.25">
      <c r="A1620">
        <v>90.405000000000001</v>
      </c>
      <c r="B1620">
        <v>-63.411000000000001</v>
      </c>
      <c r="C1620">
        <v>3.8420000000000001</v>
      </c>
      <c r="F1620">
        <v>90.405000000000001</v>
      </c>
      <c r="G1620">
        <f t="shared" si="25"/>
        <v>-282.06607842</v>
      </c>
      <c r="H1620">
        <v>3.8420000000000001</v>
      </c>
      <c r="T1620">
        <v>161.76900000000001</v>
      </c>
      <c r="U1620">
        <v>21.750039999999998</v>
      </c>
    </row>
    <row r="1621" spans="1:21" x14ac:dyDescent="0.25">
      <c r="A1621">
        <v>90.510999999999996</v>
      </c>
      <c r="B1621">
        <v>-62.665999999999997</v>
      </c>
      <c r="C1621">
        <v>3.8420000000000001</v>
      </c>
      <c r="F1621">
        <v>90.510999999999996</v>
      </c>
      <c r="G1621">
        <f t="shared" si="25"/>
        <v>-278.75215451999998</v>
      </c>
      <c r="H1621">
        <v>3.8420000000000001</v>
      </c>
      <c r="T1621">
        <v>161.869</v>
      </c>
      <c r="U1621">
        <v>21.755320000000001</v>
      </c>
    </row>
    <row r="1622" spans="1:21" x14ac:dyDescent="0.25">
      <c r="A1622">
        <v>90.617000000000004</v>
      </c>
      <c r="B1622">
        <v>-62.292999999999999</v>
      </c>
      <c r="C1622">
        <v>3.8420000000000001</v>
      </c>
      <c r="F1622">
        <v>90.617000000000004</v>
      </c>
      <c r="G1622">
        <f t="shared" si="25"/>
        <v>-277.09296846000001</v>
      </c>
      <c r="H1622">
        <v>3.8420000000000001</v>
      </c>
      <c r="T1622">
        <v>161.96899999999999</v>
      </c>
      <c r="U1622">
        <v>21.772320000000001</v>
      </c>
    </row>
    <row r="1623" spans="1:21" x14ac:dyDescent="0.25">
      <c r="A1623">
        <v>90.71</v>
      </c>
      <c r="B1623">
        <v>-61.863999999999997</v>
      </c>
      <c r="C1623">
        <v>3.8410000000000002</v>
      </c>
      <c r="F1623">
        <v>90.71</v>
      </c>
      <c r="G1623">
        <f t="shared" si="25"/>
        <v>-275.18468208000002</v>
      </c>
      <c r="H1623">
        <v>3.8410000000000002</v>
      </c>
      <c r="T1623">
        <v>162.07</v>
      </c>
      <c r="U1623">
        <v>21.78462</v>
      </c>
    </row>
    <row r="1624" spans="1:21" x14ac:dyDescent="0.25">
      <c r="A1624">
        <v>90.804000000000002</v>
      </c>
      <c r="B1624">
        <v>-63.765000000000001</v>
      </c>
      <c r="C1624">
        <v>3.8380000000000001</v>
      </c>
      <c r="F1624">
        <v>90.804000000000002</v>
      </c>
      <c r="G1624">
        <f t="shared" si="25"/>
        <v>-283.64074829999998</v>
      </c>
      <c r="H1624">
        <v>3.8380000000000001</v>
      </c>
      <c r="T1624">
        <v>162.16900000000001</v>
      </c>
      <c r="U1624">
        <v>21.771730000000002</v>
      </c>
    </row>
    <row r="1625" spans="1:21" x14ac:dyDescent="0.25">
      <c r="A1625">
        <v>90.905000000000001</v>
      </c>
      <c r="B1625">
        <v>-65.263000000000005</v>
      </c>
      <c r="C1625">
        <v>3.8450000000000002</v>
      </c>
      <c r="F1625">
        <v>90.905000000000001</v>
      </c>
      <c r="G1625">
        <f t="shared" si="25"/>
        <v>-290.30418186000003</v>
      </c>
      <c r="H1625">
        <v>3.8450000000000002</v>
      </c>
      <c r="T1625">
        <v>162.27000000000001</v>
      </c>
      <c r="U1625">
        <v>21.747699999999998</v>
      </c>
    </row>
    <row r="1626" spans="1:21" x14ac:dyDescent="0.25">
      <c r="A1626">
        <v>91.02</v>
      </c>
      <c r="B1626">
        <v>-64.436000000000007</v>
      </c>
      <c r="C1626">
        <v>3.839</v>
      </c>
      <c r="F1626">
        <v>91.02</v>
      </c>
      <c r="G1626">
        <f t="shared" si="25"/>
        <v>-286.62550392000003</v>
      </c>
      <c r="H1626">
        <v>3.839</v>
      </c>
      <c r="T1626">
        <v>162.37</v>
      </c>
      <c r="U1626">
        <v>21.75122</v>
      </c>
    </row>
    <row r="1627" spans="1:21" x14ac:dyDescent="0.25">
      <c r="A1627">
        <v>91.103999999999999</v>
      </c>
      <c r="B1627">
        <v>-63.976999999999997</v>
      </c>
      <c r="C1627">
        <v>3.8439999999999999</v>
      </c>
      <c r="F1627">
        <v>91.103999999999999</v>
      </c>
      <c r="G1627">
        <f t="shared" si="25"/>
        <v>-284.58377093999997</v>
      </c>
      <c r="H1627">
        <v>3.8439999999999999</v>
      </c>
      <c r="T1627">
        <v>162.46899999999999</v>
      </c>
      <c r="U1627">
        <v>21.76118</v>
      </c>
    </row>
    <row r="1628" spans="1:21" x14ac:dyDescent="0.25">
      <c r="A1628">
        <v>91.218999999999994</v>
      </c>
      <c r="B1628">
        <v>-63.415999999999997</v>
      </c>
      <c r="C1628">
        <v>3.8420000000000001</v>
      </c>
      <c r="F1628">
        <v>91.218999999999994</v>
      </c>
      <c r="G1628">
        <f t="shared" si="25"/>
        <v>-282.08831951999997</v>
      </c>
      <c r="H1628">
        <v>3.8420000000000001</v>
      </c>
      <c r="T1628">
        <v>162.57</v>
      </c>
      <c r="U1628">
        <v>21.750630000000001</v>
      </c>
    </row>
    <row r="1629" spans="1:21" x14ac:dyDescent="0.25">
      <c r="A1629">
        <v>91.308999999999997</v>
      </c>
      <c r="B1629">
        <v>-62.991</v>
      </c>
      <c r="C1629">
        <v>3.8420000000000001</v>
      </c>
      <c r="F1629">
        <v>91.308999999999997</v>
      </c>
      <c r="G1629">
        <f t="shared" si="25"/>
        <v>-280.19782601999998</v>
      </c>
      <c r="H1629">
        <v>3.8420000000000001</v>
      </c>
      <c r="T1629">
        <v>162.66900000000001</v>
      </c>
      <c r="U1629">
        <v>21.76587</v>
      </c>
    </row>
    <row r="1630" spans="1:21" x14ac:dyDescent="0.25">
      <c r="A1630">
        <v>91.41</v>
      </c>
      <c r="B1630">
        <v>-66.147000000000006</v>
      </c>
      <c r="C1630">
        <v>3.8420000000000001</v>
      </c>
      <c r="F1630">
        <v>91.41</v>
      </c>
      <c r="G1630">
        <f t="shared" si="25"/>
        <v>-294.23640834000003</v>
      </c>
      <c r="H1630">
        <v>3.8420000000000001</v>
      </c>
      <c r="T1630">
        <v>162.77000000000001</v>
      </c>
      <c r="U1630">
        <v>21.74184</v>
      </c>
    </row>
    <row r="1631" spans="1:21" x14ac:dyDescent="0.25">
      <c r="A1631">
        <v>91.52</v>
      </c>
      <c r="B1631">
        <v>-65.968999999999994</v>
      </c>
      <c r="C1631">
        <v>3.8420000000000001</v>
      </c>
      <c r="F1631">
        <v>91.52</v>
      </c>
      <c r="G1631">
        <f t="shared" si="25"/>
        <v>-293.44462518</v>
      </c>
      <c r="H1631">
        <v>3.8420000000000001</v>
      </c>
      <c r="T1631">
        <v>162.869</v>
      </c>
      <c r="U1631">
        <v>21.74184</v>
      </c>
    </row>
    <row r="1632" spans="1:21" x14ac:dyDescent="0.25">
      <c r="A1632">
        <v>91.614000000000004</v>
      </c>
      <c r="B1632">
        <v>-65.194999999999993</v>
      </c>
      <c r="C1632">
        <v>3.8420000000000001</v>
      </c>
      <c r="F1632">
        <v>91.614000000000004</v>
      </c>
      <c r="G1632">
        <f t="shared" si="25"/>
        <v>-290.0017029</v>
      </c>
      <c r="H1632">
        <v>3.8420000000000001</v>
      </c>
      <c r="T1632">
        <v>162.96899999999999</v>
      </c>
      <c r="U1632">
        <v>21.750050000000002</v>
      </c>
    </row>
    <row r="1633" spans="1:21" x14ac:dyDescent="0.25">
      <c r="A1633">
        <v>91.721000000000004</v>
      </c>
      <c r="B1633">
        <v>-64.805999999999997</v>
      </c>
      <c r="C1633">
        <v>3.843</v>
      </c>
      <c r="F1633">
        <v>91.721000000000004</v>
      </c>
      <c r="G1633">
        <f t="shared" si="25"/>
        <v>-288.27134531999997</v>
      </c>
      <c r="H1633">
        <v>3.843</v>
      </c>
      <c r="T1633">
        <v>163.06899999999999</v>
      </c>
      <c r="U1633">
        <v>21.77056</v>
      </c>
    </row>
    <row r="1634" spans="1:21" x14ac:dyDescent="0.25">
      <c r="A1634">
        <v>91.813000000000002</v>
      </c>
      <c r="B1634">
        <v>-64.236000000000004</v>
      </c>
      <c r="C1634">
        <v>3.8420000000000001</v>
      </c>
      <c r="F1634">
        <v>91.813000000000002</v>
      </c>
      <c r="G1634">
        <f t="shared" si="25"/>
        <v>-285.73585992</v>
      </c>
      <c r="H1634">
        <v>3.8420000000000001</v>
      </c>
      <c r="T1634">
        <v>163.16800000000001</v>
      </c>
      <c r="U1634">
        <v>21.76294</v>
      </c>
    </row>
    <row r="1635" spans="1:21" x14ac:dyDescent="0.25">
      <c r="A1635">
        <v>91.938999999999993</v>
      </c>
      <c r="B1635">
        <v>-65.096000000000004</v>
      </c>
      <c r="C1635">
        <v>3.8410000000000002</v>
      </c>
      <c r="F1635">
        <v>91.938999999999993</v>
      </c>
      <c r="G1635">
        <f t="shared" si="25"/>
        <v>-289.56132912000004</v>
      </c>
      <c r="H1635">
        <v>3.8410000000000002</v>
      </c>
      <c r="T1635">
        <v>163.26900000000001</v>
      </c>
      <c r="U1635">
        <v>21.738320000000002</v>
      </c>
    </row>
    <row r="1636" spans="1:21" x14ac:dyDescent="0.25">
      <c r="A1636">
        <v>92.031999999999996</v>
      </c>
      <c r="B1636">
        <v>-68.12</v>
      </c>
      <c r="C1636">
        <v>3.8420000000000001</v>
      </c>
      <c r="F1636">
        <v>92.031999999999996</v>
      </c>
      <c r="G1636">
        <f t="shared" si="25"/>
        <v>-303.01274640000003</v>
      </c>
      <c r="H1636">
        <v>3.8420000000000001</v>
      </c>
      <c r="T1636">
        <v>163.36799999999999</v>
      </c>
      <c r="U1636">
        <v>21.72953</v>
      </c>
    </row>
    <row r="1637" spans="1:21" x14ac:dyDescent="0.25">
      <c r="A1637">
        <v>92.125</v>
      </c>
      <c r="B1637">
        <v>-67.087000000000003</v>
      </c>
      <c r="C1637">
        <v>3.843</v>
      </c>
      <c r="F1637">
        <v>92.125</v>
      </c>
      <c r="G1637">
        <f t="shared" si="25"/>
        <v>-298.41773513999999</v>
      </c>
      <c r="H1637">
        <v>3.843</v>
      </c>
      <c r="T1637">
        <v>163.46799999999999</v>
      </c>
      <c r="U1637">
        <v>21.704899999999999</v>
      </c>
    </row>
    <row r="1638" spans="1:21" x14ac:dyDescent="0.25">
      <c r="A1638">
        <v>92.206000000000003</v>
      </c>
      <c r="B1638">
        <v>-66.344999999999999</v>
      </c>
      <c r="C1638">
        <v>3.8420000000000001</v>
      </c>
      <c r="F1638">
        <v>92.206000000000003</v>
      </c>
      <c r="G1638">
        <f t="shared" si="25"/>
        <v>-295.1171559</v>
      </c>
      <c r="H1638">
        <v>3.8420000000000001</v>
      </c>
      <c r="T1638">
        <v>163.56800000000001</v>
      </c>
      <c r="U1638">
        <v>21.747119999999999</v>
      </c>
    </row>
    <row r="1639" spans="1:21" x14ac:dyDescent="0.25">
      <c r="A1639">
        <v>92.305000000000007</v>
      </c>
      <c r="B1639">
        <v>-65.724000000000004</v>
      </c>
      <c r="C1639">
        <v>3.8420000000000001</v>
      </c>
      <c r="F1639">
        <v>92.305000000000007</v>
      </c>
      <c r="G1639">
        <f t="shared" si="25"/>
        <v>-292.35481128000004</v>
      </c>
      <c r="H1639">
        <v>3.8420000000000001</v>
      </c>
      <c r="T1639">
        <v>163.667</v>
      </c>
      <c r="U1639">
        <v>21.743010000000002</v>
      </c>
    </row>
    <row r="1640" spans="1:21" x14ac:dyDescent="0.25">
      <c r="A1640">
        <v>92.418000000000006</v>
      </c>
      <c r="B1640">
        <v>-66.855999999999995</v>
      </c>
      <c r="C1640">
        <v>3.8420000000000001</v>
      </c>
      <c r="F1640">
        <v>92.418000000000006</v>
      </c>
      <c r="G1640">
        <f t="shared" si="25"/>
        <v>-297.39019631999997</v>
      </c>
      <c r="H1640">
        <v>3.8420000000000001</v>
      </c>
      <c r="T1640">
        <v>163.76900000000001</v>
      </c>
      <c r="U1640">
        <v>21.74653</v>
      </c>
    </row>
    <row r="1641" spans="1:21" x14ac:dyDescent="0.25">
      <c r="A1641">
        <v>92.513999999999996</v>
      </c>
      <c r="B1641">
        <v>-67.67</v>
      </c>
      <c r="C1641">
        <v>3.8420000000000001</v>
      </c>
      <c r="F1641">
        <v>92.513999999999996</v>
      </c>
      <c r="G1641">
        <f t="shared" si="25"/>
        <v>-301.0110474</v>
      </c>
      <c r="H1641">
        <v>3.8420000000000001</v>
      </c>
      <c r="T1641">
        <v>163.86799999999999</v>
      </c>
      <c r="U1641">
        <v>21.733049999999999</v>
      </c>
    </row>
    <row r="1642" spans="1:21" x14ac:dyDescent="0.25">
      <c r="A1642">
        <v>92.613</v>
      </c>
      <c r="B1642">
        <v>-67.018000000000001</v>
      </c>
      <c r="C1642">
        <v>3.8420000000000001</v>
      </c>
      <c r="F1642">
        <v>92.613</v>
      </c>
      <c r="G1642">
        <f t="shared" si="25"/>
        <v>-298.11080795999999</v>
      </c>
      <c r="H1642">
        <v>3.8420000000000001</v>
      </c>
      <c r="T1642">
        <v>163.96899999999999</v>
      </c>
      <c r="U1642">
        <v>21.72015</v>
      </c>
    </row>
    <row r="1643" spans="1:21" x14ac:dyDescent="0.25">
      <c r="A1643">
        <v>92.712000000000003</v>
      </c>
      <c r="B1643">
        <v>-66.497</v>
      </c>
      <c r="C1643">
        <v>3.8420000000000001</v>
      </c>
      <c r="F1643">
        <v>92.712000000000003</v>
      </c>
      <c r="G1643">
        <f t="shared" si="25"/>
        <v>-295.79328534000001</v>
      </c>
      <c r="H1643">
        <v>3.8420000000000001</v>
      </c>
      <c r="T1643">
        <v>164.06899999999999</v>
      </c>
      <c r="U1643">
        <v>21.726009999999999</v>
      </c>
    </row>
    <row r="1644" spans="1:21" x14ac:dyDescent="0.25">
      <c r="A1644">
        <v>92.805999999999997</v>
      </c>
      <c r="B1644">
        <v>-70.278000000000006</v>
      </c>
      <c r="C1644">
        <v>3.8410000000000002</v>
      </c>
      <c r="F1644">
        <v>92.805999999999997</v>
      </c>
      <c r="G1644">
        <f t="shared" si="25"/>
        <v>-312.61200516000002</v>
      </c>
      <c r="H1644">
        <v>3.8410000000000002</v>
      </c>
      <c r="T1644">
        <v>164.16900000000001</v>
      </c>
      <c r="U1644">
        <v>21.743010000000002</v>
      </c>
    </row>
    <row r="1645" spans="1:21" x14ac:dyDescent="0.25">
      <c r="A1645">
        <v>92.903999999999996</v>
      </c>
      <c r="B1645">
        <v>-70.009</v>
      </c>
      <c r="C1645">
        <v>3.843</v>
      </c>
      <c r="F1645">
        <v>92.903999999999996</v>
      </c>
      <c r="G1645">
        <f t="shared" si="25"/>
        <v>-311.41543397999999</v>
      </c>
      <c r="H1645">
        <v>3.843</v>
      </c>
      <c r="T1645">
        <v>164.27</v>
      </c>
      <c r="U1645">
        <v>21.743010000000002</v>
      </c>
    </row>
    <row r="1646" spans="1:21" x14ac:dyDescent="0.25">
      <c r="A1646">
        <v>93.004999999999995</v>
      </c>
      <c r="B1646">
        <v>-69.227000000000004</v>
      </c>
      <c r="C1646">
        <v>3.8410000000000002</v>
      </c>
      <c r="F1646">
        <v>93.004999999999995</v>
      </c>
      <c r="G1646">
        <f t="shared" si="25"/>
        <v>-307.93692594000004</v>
      </c>
      <c r="H1646">
        <v>3.8410000000000002</v>
      </c>
      <c r="T1646">
        <v>164.369</v>
      </c>
      <c r="U1646">
        <v>21.781690000000001</v>
      </c>
    </row>
    <row r="1647" spans="1:21" x14ac:dyDescent="0.25">
      <c r="A1647">
        <v>93.105000000000004</v>
      </c>
      <c r="B1647">
        <v>-70.268000000000001</v>
      </c>
      <c r="C1647">
        <v>3.8420000000000001</v>
      </c>
      <c r="F1647">
        <v>93.105000000000004</v>
      </c>
      <c r="G1647">
        <f t="shared" si="25"/>
        <v>-312.56752296000002</v>
      </c>
      <c r="H1647">
        <v>3.8420000000000001</v>
      </c>
      <c r="T1647">
        <v>164.46899999999999</v>
      </c>
      <c r="U1647">
        <v>21.791070000000001</v>
      </c>
    </row>
    <row r="1648" spans="1:21" x14ac:dyDescent="0.25">
      <c r="A1648">
        <v>93.224999999999994</v>
      </c>
      <c r="B1648">
        <v>-69.402000000000001</v>
      </c>
      <c r="C1648">
        <v>3.8420000000000001</v>
      </c>
      <c r="F1648">
        <v>93.224999999999994</v>
      </c>
      <c r="G1648">
        <f t="shared" si="25"/>
        <v>-308.71536444000003</v>
      </c>
      <c r="H1648">
        <v>3.8420000000000001</v>
      </c>
      <c r="T1648">
        <v>164.56899999999999</v>
      </c>
      <c r="U1648">
        <v>21.799859999999999</v>
      </c>
    </row>
    <row r="1649" spans="1:21" x14ac:dyDescent="0.25">
      <c r="A1649">
        <v>93.322999999999993</v>
      </c>
      <c r="B1649">
        <v>-68.522999999999996</v>
      </c>
      <c r="C1649">
        <v>3.8420000000000001</v>
      </c>
      <c r="F1649">
        <v>93.322999999999993</v>
      </c>
      <c r="G1649">
        <f t="shared" si="25"/>
        <v>-304.80537906000001</v>
      </c>
      <c r="H1649">
        <v>3.8420000000000001</v>
      </c>
      <c r="T1649">
        <v>164.66900000000001</v>
      </c>
      <c r="U1649">
        <v>21.78697</v>
      </c>
    </row>
    <row r="1650" spans="1:21" x14ac:dyDescent="0.25">
      <c r="A1650">
        <v>93.411000000000001</v>
      </c>
      <c r="B1650">
        <v>-70.843999999999994</v>
      </c>
      <c r="C1650">
        <v>3.8420000000000001</v>
      </c>
      <c r="F1650">
        <v>93.411000000000001</v>
      </c>
      <c r="G1650">
        <f t="shared" si="25"/>
        <v>-315.12969767999999</v>
      </c>
      <c r="H1650">
        <v>3.8420000000000001</v>
      </c>
      <c r="T1650">
        <v>164.76900000000001</v>
      </c>
      <c r="U1650">
        <v>21.802199999999999</v>
      </c>
    </row>
    <row r="1651" spans="1:21" x14ac:dyDescent="0.25">
      <c r="A1651">
        <v>93.525999999999996</v>
      </c>
      <c r="B1651">
        <v>-71.728999999999999</v>
      </c>
      <c r="C1651">
        <v>3.8420000000000001</v>
      </c>
      <c r="F1651">
        <v>93.525999999999996</v>
      </c>
      <c r="G1651">
        <f t="shared" si="25"/>
        <v>-319.06637238000002</v>
      </c>
      <c r="H1651">
        <v>3.8420000000000001</v>
      </c>
      <c r="T1651">
        <v>164.86799999999999</v>
      </c>
      <c r="U1651">
        <v>21.806889999999999</v>
      </c>
    </row>
    <row r="1652" spans="1:21" x14ac:dyDescent="0.25">
      <c r="A1652">
        <v>93.605999999999995</v>
      </c>
      <c r="B1652">
        <v>-71.090999999999994</v>
      </c>
      <c r="C1652">
        <v>3.8420000000000001</v>
      </c>
      <c r="F1652">
        <v>93.605999999999995</v>
      </c>
      <c r="G1652">
        <f t="shared" si="25"/>
        <v>-316.22840801999996</v>
      </c>
      <c r="H1652">
        <v>3.8420000000000001</v>
      </c>
      <c r="T1652">
        <v>164.96899999999999</v>
      </c>
      <c r="U1652">
        <v>21.792829999999999</v>
      </c>
    </row>
    <row r="1653" spans="1:21" x14ac:dyDescent="0.25">
      <c r="A1653">
        <v>93.707999999999998</v>
      </c>
      <c r="B1653">
        <v>-74.379000000000005</v>
      </c>
      <c r="C1653">
        <v>3.8420000000000001</v>
      </c>
      <c r="F1653">
        <v>93.707999999999998</v>
      </c>
      <c r="G1653">
        <f t="shared" si="25"/>
        <v>-330.85415538000001</v>
      </c>
      <c r="H1653">
        <v>3.8420000000000001</v>
      </c>
      <c r="T1653">
        <v>165.06800000000001</v>
      </c>
      <c r="U1653">
        <v>21.805129999999998</v>
      </c>
    </row>
    <row r="1654" spans="1:21" x14ac:dyDescent="0.25">
      <c r="A1654">
        <v>93.811999999999998</v>
      </c>
      <c r="B1654">
        <v>-74.093000000000004</v>
      </c>
      <c r="C1654">
        <v>3.8359999999999999</v>
      </c>
      <c r="F1654">
        <v>93.811999999999998</v>
      </c>
      <c r="G1654">
        <f t="shared" si="25"/>
        <v>-329.58196445999999</v>
      </c>
      <c r="H1654">
        <v>3.8359999999999999</v>
      </c>
      <c r="T1654">
        <v>165.16800000000001</v>
      </c>
      <c r="U1654">
        <v>21.83559</v>
      </c>
    </row>
    <row r="1655" spans="1:21" x14ac:dyDescent="0.25">
      <c r="A1655">
        <v>93.926000000000002</v>
      </c>
      <c r="B1655">
        <v>-73.492000000000004</v>
      </c>
      <c r="C1655">
        <v>3.8410000000000002</v>
      </c>
      <c r="F1655">
        <v>93.926000000000002</v>
      </c>
      <c r="G1655">
        <f t="shared" si="25"/>
        <v>-326.90858424000004</v>
      </c>
      <c r="H1655">
        <v>3.8410000000000002</v>
      </c>
      <c r="T1655">
        <v>165.268</v>
      </c>
      <c r="U1655">
        <v>21.8063</v>
      </c>
    </row>
    <row r="1656" spans="1:21" x14ac:dyDescent="0.25">
      <c r="A1656">
        <v>94.022999999999996</v>
      </c>
      <c r="B1656">
        <v>-76.569999999999993</v>
      </c>
      <c r="C1656">
        <v>3.843</v>
      </c>
      <c r="F1656">
        <v>94.022999999999996</v>
      </c>
      <c r="G1656">
        <f t="shared" si="25"/>
        <v>-340.60020539999999</v>
      </c>
      <c r="H1656">
        <v>3.843</v>
      </c>
      <c r="T1656">
        <v>165.36699999999999</v>
      </c>
      <c r="U1656">
        <v>21.834420000000001</v>
      </c>
    </row>
    <row r="1657" spans="1:21" x14ac:dyDescent="0.25">
      <c r="A1657">
        <v>94.105000000000004</v>
      </c>
      <c r="B1657">
        <v>-75.343999999999994</v>
      </c>
      <c r="C1657">
        <v>3.843</v>
      </c>
      <c r="F1657">
        <v>94.105000000000004</v>
      </c>
      <c r="G1657">
        <f t="shared" si="25"/>
        <v>-335.14668767999996</v>
      </c>
      <c r="H1657">
        <v>3.843</v>
      </c>
      <c r="T1657">
        <v>165.46899999999999</v>
      </c>
      <c r="U1657">
        <v>21.819780000000002</v>
      </c>
    </row>
    <row r="1658" spans="1:21" x14ac:dyDescent="0.25">
      <c r="A1658">
        <v>94.204999999999998</v>
      </c>
      <c r="B1658">
        <v>-75.426000000000002</v>
      </c>
      <c r="C1658">
        <v>3.8420000000000001</v>
      </c>
      <c r="F1658">
        <v>94.204999999999998</v>
      </c>
      <c r="G1658">
        <f t="shared" si="25"/>
        <v>-335.51144171999999</v>
      </c>
      <c r="H1658">
        <v>3.8420000000000001</v>
      </c>
      <c r="T1658">
        <v>165.56800000000001</v>
      </c>
      <c r="U1658">
        <v>21.80396</v>
      </c>
    </row>
    <row r="1659" spans="1:21" x14ac:dyDescent="0.25">
      <c r="A1659">
        <v>94.334999999999994</v>
      </c>
      <c r="B1659">
        <v>-76.289000000000001</v>
      </c>
      <c r="C1659">
        <v>3.8420000000000001</v>
      </c>
      <c r="F1659">
        <v>94.334999999999994</v>
      </c>
      <c r="G1659">
        <f t="shared" si="25"/>
        <v>-339.35025558000001</v>
      </c>
      <c r="H1659">
        <v>3.8420000000000001</v>
      </c>
      <c r="T1659">
        <v>165.66800000000001</v>
      </c>
      <c r="U1659">
        <v>21.829149999999998</v>
      </c>
    </row>
    <row r="1660" spans="1:21" x14ac:dyDescent="0.25">
      <c r="A1660">
        <v>94.405000000000001</v>
      </c>
      <c r="B1660">
        <v>-75.561000000000007</v>
      </c>
      <c r="C1660">
        <v>3.8420000000000001</v>
      </c>
      <c r="F1660">
        <v>94.405000000000001</v>
      </c>
      <c r="G1660">
        <f t="shared" si="25"/>
        <v>-336.11195142000003</v>
      </c>
      <c r="H1660">
        <v>3.8420000000000001</v>
      </c>
      <c r="T1660">
        <v>165.768</v>
      </c>
      <c r="U1660">
        <v>21.802199999999999</v>
      </c>
    </row>
    <row r="1661" spans="1:21" x14ac:dyDescent="0.25">
      <c r="A1661">
        <v>94.512</v>
      </c>
      <c r="B1661">
        <v>-77.930999999999997</v>
      </c>
      <c r="C1661">
        <v>3.8420000000000001</v>
      </c>
      <c r="F1661">
        <v>94.512</v>
      </c>
      <c r="G1661">
        <f t="shared" si="25"/>
        <v>-346.65423282</v>
      </c>
      <c r="H1661">
        <v>3.8420000000000001</v>
      </c>
      <c r="T1661">
        <v>165.86799999999999</v>
      </c>
      <c r="U1661">
        <v>21.815079999999998</v>
      </c>
    </row>
    <row r="1662" spans="1:21" x14ac:dyDescent="0.25">
      <c r="A1662">
        <v>94.608000000000004</v>
      </c>
      <c r="B1662">
        <v>-76.834999999999994</v>
      </c>
      <c r="C1662">
        <v>3.8420000000000001</v>
      </c>
      <c r="F1662">
        <v>94.608000000000004</v>
      </c>
      <c r="G1662">
        <f t="shared" si="25"/>
        <v>-341.77898369999997</v>
      </c>
      <c r="H1662">
        <v>3.8420000000000001</v>
      </c>
      <c r="T1662">
        <v>165.96799999999999</v>
      </c>
      <c r="U1662">
        <v>21.81861</v>
      </c>
    </row>
    <row r="1663" spans="1:21" x14ac:dyDescent="0.25">
      <c r="A1663">
        <v>94.710999999999999</v>
      </c>
      <c r="B1663">
        <v>-78.765000000000001</v>
      </c>
      <c r="C1663">
        <v>3.84</v>
      </c>
      <c r="F1663">
        <v>94.710999999999999</v>
      </c>
      <c r="G1663">
        <f t="shared" si="25"/>
        <v>-350.36404830000004</v>
      </c>
      <c r="H1663">
        <v>3.84</v>
      </c>
      <c r="T1663">
        <v>166.06700000000001</v>
      </c>
      <c r="U1663">
        <v>21.81099</v>
      </c>
    </row>
    <row r="1664" spans="1:21" x14ac:dyDescent="0.25">
      <c r="A1664">
        <v>94.805000000000007</v>
      </c>
      <c r="B1664">
        <v>-77.885999999999996</v>
      </c>
      <c r="C1664">
        <v>3.84</v>
      </c>
      <c r="F1664">
        <v>94.805000000000007</v>
      </c>
      <c r="G1664">
        <f t="shared" si="25"/>
        <v>-346.45406292000001</v>
      </c>
      <c r="H1664">
        <v>3.84</v>
      </c>
      <c r="T1664">
        <v>166.16900000000001</v>
      </c>
      <c r="U1664">
        <v>21.81392</v>
      </c>
    </row>
    <row r="1665" spans="1:21" x14ac:dyDescent="0.25">
      <c r="A1665">
        <v>94.909000000000006</v>
      </c>
      <c r="B1665">
        <v>-78.950999999999993</v>
      </c>
      <c r="C1665">
        <v>3.8420000000000001</v>
      </c>
      <c r="F1665">
        <v>94.909000000000006</v>
      </c>
      <c r="G1665">
        <f t="shared" si="25"/>
        <v>-351.19141721999995</v>
      </c>
      <c r="H1665">
        <v>3.8420000000000001</v>
      </c>
      <c r="T1665">
        <v>166.268</v>
      </c>
      <c r="U1665">
        <v>21.809819999999998</v>
      </c>
    </row>
    <row r="1666" spans="1:21" x14ac:dyDescent="0.25">
      <c r="A1666">
        <v>95.013000000000005</v>
      </c>
      <c r="B1666">
        <v>-78.778999999999996</v>
      </c>
      <c r="C1666">
        <v>3.8420000000000001</v>
      </c>
      <c r="F1666">
        <v>95.013000000000005</v>
      </c>
      <c r="G1666">
        <f t="shared" si="25"/>
        <v>-350.42632337999999</v>
      </c>
      <c r="H1666">
        <v>3.8420000000000001</v>
      </c>
      <c r="T1666">
        <v>166.36799999999999</v>
      </c>
      <c r="U1666">
        <v>21.863119999999999</v>
      </c>
    </row>
    <row r="1667" spans="1:21" x14ac:dyDescent="0.25">
      <c r="A1667">
        <v>95.108999999999995</v>
      </c>
      <c r="B1667">
        <v>-79.525999999999996</v>
      </c>
      <c r="C1667">
        <v>3.8420000000000001</v>
      </c>
      <c r="F1667">
        <v>95.108999999999995</v>
      </c>
      <c r="G1667">
        <f t="shared" ref="G1667:G1730" si="26">B1667*4.44822</f>
        <v>-353.74914372000001</v>
      </c>
      <c r="H1667">
        <v>3.8420000000000001</v>
      </c>
      <c r="T1667">
        <v>166.46899999999999</v>
      </c>
      <c r="U1667">
        <v>21.840859999999999</v>
      </c>
    </row>
    <row r="1668" spans="1:21" x14ac:dyDescent="0.25">
      <c r="A1668">
        <v>95.204999999999998</v>
      </c>
      <c r="B1668">
        <v>-79.567999999999998</v>
      </c>
      <c r="C1668">
        <v>3.8420000000000001</v>
      </c>
      <c r="F1668">
        <v>95.204999999999998</v>
      </c>
      <c r="G1668">
        <f t="shared" si="26"/>
        <v>-353.93596895999997</v>
      </c>
      <c r="H1668">
        <v>3.8420000000000001</v>
      </c>
      <c r="T1668">
        <v>166.56800000000001</v>
      </c>
      <c r="U1668">
        <v>21.858429999999998</v>
      </c>
    </row>
    <row r="1669" spans="1:21" x14ac:dyDescent="0.25">
      <c r="A1669">
        <v>95.31</v>
      </c>
      <c r="B1669">
        <v>-79.551000000000002</v>
      </c>
      <c r="C1669">
        <v>3.8420000000000001</v>
      </c>
      <c r="F1669">
        <v>95.31</v>
      </c>
      <c r="G1669">
        <f t="shared" si="26"/>
        <v>-353.86034921999999</v>
      </c>
      <c r="H1669">
        <v>3.8420000000000001</v>
      </c>
      <c r="T1669">
        <v>166.66900000000001</v>
      </c>
      <c r="U1669">
        <v>21.85492</v>
      </c>
    </row>
    <row r="1670" spans="1:21" x14ac:dyDescent="0.25">
      <c r="A1670">
        <v>95.408000000000001</v>
      </c>
      <c r="B1670">
        <v>-79.317999999999998</v>
      </c>
      <c r="C1670">
        <v>3.8420000000000001</v>
      </c>
      <c r="F1670">
        <v>95.408000000000001</v>
      </c>
      <c r="G1670">
        <f t="shared" si="26"/>
        <v>-352.82391395999997</v>
      </c>
      <c r="H1670">
        <v>3.8420000000000001</v>
      </c>
      <c r="T1670">
        <v>166.768</v>
      </c>
      <c r="U1670">
        <v>21.851410000000001</v>
      </c>
    </row>
    <row r="1671" spans="1:21" x14ac:dyDescent="0.25">
      <c r="A1671">
        <v>95.524000000000001</v>
      </c>
      <c r="B1671">
        <v>-79.894000000000005</v>
      </c>
      <c r="C1671">
        <v>3.8410000000000002</v>
      </c>
      <c r="F1671">
        <v>95.524000000000001</v>
      </c>
      <c r="G1671">
        <f t="shared" si="26"/>
        <v>-355.38608868000006</v>
      </c>
      <c r="H1671">
        <v>3.8410000000000002</v>
      </c>
      <c r="T1671">
        <v>166.86799999999999</v>
      </c>
      <c r="U1671">
        <v>21.86253</v>
      </c>
    </row>
    <row r="1672" spans="1:21" x14ac:dyDescent="0.25">
      <c r="A1672">
        <v>95.605000000000004</v>
      </c>
      <c r="B1672">
        <v>-81.784999999999997</v>
      </c>
      <c r="C1672">
        <v>3.8420000000000001</v>
      </c>
      <c r="F1672">
        <v>95.605000000000004</v>
      </c>
      <c r="G1672">
        <f t="shared" si="26"/>
        <v>-363.79767269999996</v>
      </c>
      <c r="H1672">
        <v>3.8420000000000001</v>
      </c>
      <c r="T1672">
        <v>166.96799999999999</v>
      </c>
      <c r="U1672">
        <v>21.880680000000002</v>
      </c>
    </row>
    <row r="1673" spans="1:21" x14ac:dyDescent="0.25">
      <c r="A1673">
        <v>95.704999999999998</v>
      </c>
      <c r="B1673">
        <v>-84.292000000000002</v>
      </c>
      <c r="C1673">
        <v>3.843</v>
      </c>
      <c r="F1673">
        <v>95.704999999999998</v>
      </c>
      <c r="G1673">
        <f t="shared" si="26"/>
        <v>-374.94936024000003</v>
      </c>
      <c r="H1673">
        <v>3.843</v>
      </c>
      <c r="T1673">
        <v>167.06800000000001</v>
      </c>
      <c r="U1673">
        <v>21.872489999999999</v>
      </c>
    </row>
    <row r="1674" spans="1:21" x14ac:dyDescent="0.25">
      <c r="A1674">
        <v>95.808999999999997</v>
      </c>
      <c r="B1674">
        <v>-84.567999999999998</v>
      </c>
      <c r="C1674">
        <v>3.84</v>
      </c>
      <c r="F1674">
        <v>95.808999999999997</v>
      </c>
      <c r="G1674">
        <f t="shared" si="26"/>
        <v>-376.17706895999999</v>
      </c>
      <c r="H1674">
        <v>3.84</v>
      </c>
      <c r="T1674">
        <v>167.16800000000001</v>
      </c>
      <c r="U1674">
        <v>21.882429999999999</v>
      </c>
    </row>
    <row r="1675" spans="1:21" x14ac:dyDescent="0.25">
      <c r="A1675">
        <v>95.926000000000002</v>
      </c>
      <c r="B1675">
        <v>-84.698999999999998</v>
      </c>
      <c r="C1675">
        <v>3.843</v>
      </c>
      <c r="F1675">
        <v>95.926000000000002</v>
      </c>
      <c r="G1675">
        <f t="shared" si="26"/>
        <v>-376.75978578000002</v>
      </c>
      <c r="H1675">
        <v>3.843</v>
      </c>
      <c r="T1675">
        <v>167.267</v>
      </c>
      <c r="U1675">
        <v>21.876580000000001</v>
      </c>
    </row>
    <row r="1676" spans="1:21" x14ac:dyDescent="0.25">
      <c r="A1676">
        <v>96.049000000000007</v>
      </c>
      <c r="B1676">
        <v>-84.662000000000006</v>
      </c>
      <c r="C1676">
        <v>3.8420000000000001</v>
      </c>
      <c r="F1676">
        <v>96.049000000000007</v>
      </c>
      <c r="G1676">
        <f t="shared" si="26"/>
        <v>-376.59520164000003</v>
      </c>
      <c r="H1676">
        <v>3.8420000000000001</v>
      </c>
      <c r="T1676">
        <v>167.36699999999999</v>
      </c>
      <c r="U1676">
        <v>21.881270000000001</v>
      </c>
    </row>
    <row r="1677" spans="1:21" x14ac:dyDescent="0.25">
      <c r="A1677">
        <v>96.103999999999999</v>
      </c>
      <c r="B1677">
        <v>-84.844999999999999</v>
      </c>
      <c r="C1677">
        <v>3.8420000000000001</v>
      </c>
      <c r="F1677">
        <v>96.103999999999999</v>
      </c>
      <c r="G1677">
        <f t="shared" si="26"/>
        <v>-377.40922590000002</v>
      </c>
      <c r="H1677">
        <v>3.8420000000000001</v>
      </c>
      <c r="T1677">
        <v>167.46700000000001</v>
      </c>
      <c r="U1677">
        <v>21.841449999999998</v>
      </c>
    </row>
    <row r="1678" spans="1:21" x14ac:dyDescent="0.25">
      <c r="A1678">
        <v>96.204999999999998</v>
      </c>
      <c r="B1678">
        <v>-85.085999999999999</v>
      </c>
      <c r="C1678">
        <v>3.8420000000000001</v>
      </c>
      <c r="F1678">
        <v>96.204999999999998</v>
      </c>
      <c r="G1678">
        <f t="shared" si="26"/>
        <v>-378.48124691999999</v>
      </c>
      <c r="H1678">
        <v>3.8420000000000001</v>
      </c>
      <c r="T1678">
        <v>167.56700000000001</v>
      </c>
      <c r="U1678">
        <v>21.86429</v>
      </c>
    </row>
    <row r="1679" spans="1:21" x14ac:dyDescent="0.25">
      <c r="A1679">
        <v>96.328000000000003</v>
      </c>
      <c r="B1679">
        <v>-85.456999999999994</v>
      </c>
      <c r="C1679">
        <v>3.8420000000000001</v>
      </c>
      <c r="F1679">
        <v>96.328000000000003</v>
      </c>
      <c r="G1679">
        <f t="shared" si="26"/>
        <v>-380.13153653999996</v>
      </c>
      <c r="H1679">
        <v>3.8420000000000001</v>
      </c>
      <c r="T1679">
        <v>167.66800000000001</v>
      </c>
      <c r="U1679">
        <v>21.839110000000002</v>
      </c>
    </row>
    <row r="1680" spans="1:21" x14ac:dyDescent="0.25">
      <c r="A1680">
        <v>96.406000000000006</v>
      </c>
      <c r="B1680">
        <v>-85.472999999999999</v>
      </c>
      <c r="C1680">
        <v>3.8420000000000001</v>
      </c>
      <c r="F1680">
        <v>96.406000000000006</v>
      </c>
      <c r="G1680">
        <f t="shared" si="26"/>
        <v>-380.20270806000002</v>
      </c>
      <c r="H1680">
        <v>3.8420000000000001</v>
      </c>
      <c r="T1680">
        <v>167.767</v>
      </c>
      <c r="U1680">
        <v>21.885359999999999</v>
      </c>
    </row>
    <row r="1681" spans="1:21" x14ac:dyDescent="0.25">
      <c r="A1681">
        <v>96.515000000000001</v>
      </c>
      <c r="B1681">
        <v>-86.137</v>
      </c>
      <c r="C1681">
        <v>3.8420000000000001</v>
      </c>
      <c r="F1681">
        <v>96.515000000000001</v>
      </c>
      <c r="G1681">
        <f t="shared" si="26"/>
        <v>-383.15632614000003</v>
      </c>
      <c r="H1681">
        <v>3.8420000000000001</v>
      </c>
      <c r="T1681">
        <v>167.869</v>
      </c>
      <c r="U1681">
        <v>21.878340000000001</v>
      </c>
    </row>
    <row r="1682" spans="1:21" x14ac:dyDescent="0.25">
      <c r="A1682">
        <v>96.605000000000004</v>
      </c>
      <c r="B1682">
        <v>-86.962999999999994</v>
      </c>
      <c r="C1682">
        <v>3.8420000000000001</v>
      </c>
      <c r="F1682">
        <v>96.605000000000004</v>
      </c>
      <c r="G1682">
        <f t="shared" si="26"/>
        <v>-386.83055586</v>
      </c>
      <c r="H1682">
        <v>3.8420000000000001</v>
      </c>
      <c r="T1682">
        <v>167.96799999999999</v>
      </c>
      <c r="U1682">
        <v>21.857849999999999</v>
      </c>
    </row>
    <row r="1683" spans="1:21" x14ac:dyDescent="0.25">
      <c r="A1683">
        <v>96.712999999999994</v>
      </c>
      <c r="B1683">
        <v>-87.036000000000001</v>
      </c>
      <c r="C1683">
        <v>3.8420000000000001</v>
      </c>
      <c r="F1683">
        <v>96.712999999999994</v>
      </c>
      <c r="G1683">
        <f t="shared" si="26"/>
        <v>-387.15527592000001</v>
      </c>
      <c r="H1683">
        <v>3.8420000000000001</v>
      </c>
      <c r="T1683">
        <v>168.06800000000001</v>
      </c>
      <c r="U1683">
        <v>21.870139999999999</v>
      </c>
    </row>
    <row r="1684" spans="1:21" x14ac:dyDescent="0.25">
      <c r="A1684">
        <v>96.804000000000002</v>
      </c>
      <c r="B1684">
        <v>-87.412999999999997</v>
      </c>
      <c r="C1684">
        <v>3.8460000000000001</v>
      </c>
      <c r="F1684">
        <v>96.804000000000002</v>
      </c>
      <c r="G1684">
        <f t="shared" si="26"/>
        <v>-388.83225485999998</v>
      </c>
      <c r="H1684">
        <v>3.8460000000000001</v>
      </c>
      <c r="T1684">
        <v>168.16900000000001</v>
      </c>
      <c r="U1684">
        <v>21.86956</v>
      </c>
    </row>
    <row r="1685" spans="1:21" x14ac:dyDescent="0.25">
      <c r="A1685">
        <v>96.911000000000001</v>
      </c>
      <c r="B1685">
        <v>-87.707999999999998</v>
      </c>
      <c r="C1685">
        <v>3.843</v>
      </c>
      <c r="F1685">
        <v>96.911000000000001</v>
      </c>
      <c r="G1685">
        <f t="shared" si="26"/>
        <v>-390.14447976000002</v>
      </c>
      <c r="H1685">
        <v>3.843</v>
      </c>
      <c r="T1685">
        <v>168.26900000000001</v>
      </c>
      <c r="U1685">
        <v>21.851990000000001</v>
      </c>
    </row>
    <row r="1686" spans="1:21" x14ac:dyDescent="0.25">
      <c r="A1686">
        <v>97.004999999999995</v>
      </c>
      <c r="B1686">
        <v>-88.11</v>
      </c>
      <c r="C1686">
        <v>3.839</v>
      </c>
      <c r="F1686">
        <v>97.004999999999995</v>
      </c>
      <c r="G1686">
        <f t="shared" si="26"/>
        <v>-391.93266419999998</v>
      </c>
      <c r="H1686">
        <v>3.839</v>
      </c>
      <c r="T1686">
        <v>168.369</v>
      </c>
      <c r="U1686">
        <v>21.877759999999999</v>
      </c>
    </row>
    <row r="1687" spans="1:21" x14ac:dyDescent="0.25">
      <c r="A1687">
        <v>97.123999999999995</v>
      </c>
      <c r="B1687">
        <v>-88.706000000000003</v>
      </c>
      <c r="C1687">
        <v>3.8420000000000001</v>
      </c>
      <c r="F1687">
        <v>97.123999999999995</v>
      </c>
      <c r="G1687">
        <f t="shared" si="26"/>
        <v>-394.58380332000002</v>
      </c>
      <c r="H1687">
        <v>3.8420000000000001</v>
      </c>
      <c r="T1687">
        <v>168.46799999999999</v>
      </c>
      <c r="U1687">
        <v>21.868970000000001</v>
      </c>
    </row>
    <row r="1688" spans="1:21" x14ac:dyDescent="0.25">
      <c r="A1688">
        <v>97.206999999999994</v>
      </c>
      <c r="B1688">
        <v>-88.745000000000005</v>
      </c>
      <c r="C1688">
        <v>3.8420000000000001</v>
      </c>
      <c r="F1688">
        <v>97.206999999999994</v>
      </c>
      <c r="G1688">
        <f t="shared" si="26"/>
        <v>-394.7572839</v>
      </c>
      <c r="H1688">
        <v>3.8420000000000001</v>
      </c>
      <c r="T1688">
        <v>168.56899999999999</v>
      </c>
      <c r="U1688">
        <v>21.84965</v>
      </c>
    </row>
    <row r="1689" spans="1:21" x14ac:dyDescent="0.25">
      <c r="A1689">
        <v>97.313999999999993</v>
      </c>
      <c r="B1689">
        <v>-89.19</v>
      </c>
      <c r="C1689">
        <v>3.8420000000000001</v>
      </c>
      <c r="F1689">
        <v>97.313999999999993</v>
      </c>
      <c r="G1689">
        <f t="shared" si="26"/>
        <v>-396.7367418</v>
      </c>
      <c r="H1689">
        <v>3.8420000000000001</v>
      </c>
      <c r="T1689">
        <v>168.66800000000001</v>
      </c>
      <c r="U1689">
        <v>21.815090000000001</v>
      </c>
    </row>
    <row r="1690" spans="1:21" x14ac:dyDescent="0.25">
      <c r="A1690">
        <v>97.412000000000006</v>
      </c>
      <c r="B1690">
        <v>-89.626000000000005</v>
      </c>
      <c r="C1690">
        <v>3.8420000000000001</v>
      </c>
      <c r="F1690">
        <v>97.412000000000006</v>
      </c>
      <c r="G1690">
        <f t="shared" si="26"/>
        <v>-398.67616572000003</v>
      </c>
      <c r="H1690">
        <v>3.8420000000000001</v>
      </c>
      <c r="T1690">
        <v>168.768</v>
      </c>
      <c r="U1690">
        <v>21.83793</v>
      </c>
    </row>
    <row r="1691" spans="1:21" x14ac:dyDescent="0.25">
      <c r="A1691">
        <v>97.524000000000001</v>
      </c>
      <c r="B1691">
        <v>-90.198999999999998</v>
      </c>
      <c r="C1691">
        <v>3.8420000000000001</v>
      </c>
      <c r="F1691">
        <v>97.524000000000001</v>
      </c>
      <c r="G1691">
        <f t="shared" si="26"/>
        <v>-401.22499577999997</v>
      </c>
      <c r="H1691">
        <v>3.8420000000000001</v>
      </c>
      <c r="T1691">
        <v>168.86799999999999</v>
      </c>
      <c r="U1691">
        <v>21.851990000000001</v>
      </c>
    </row>
    <row r="1692" spans="1:21" x14ac:dyDescent="0.25">
      <c r="A1692">
        <v>97.605000000000004</v>
      </c>
      <c r="B1692">
        <v>-90.558999999999997</v>
      </c>
      <c r="C1692">
        <v>3.8420000000000001</v>
      </c>
      <c r="F1692">
        <v>97.605000000000004</v>
      </c>
      <c r="G1692">
        <f t="shared" si="26"/>
        <v>-402.82635498000002</v>
      </c>
      <c r="H1692">
        <v>3.8420000000000001</v>
      </c>
      <c r="T1692">
        <v>168.96799999999999</v>
      </c>
      <c r="U1692">
        <v>21.8309</v>
      </c>
    </row>
    <row r="1693" spans="1:21" x14ac:dyDescent="0.25">
      <c r="A1693">
        <v>97.706000000000003</v>
      </c>
      <c r="B1693">
        <v>-91.055000000000007</v>
      </c>
      <c r="C1693">
        <v>3.8420000000000001</v>
      </c>
      <c r="F1693">
        <v>97.706000000000003</v>
      </c>
      <c r="G1693">
        <f t="shared" si="26"/>
        <v>-405.03267210000001</v>
      </c>
      <c r="H1693">
        <v>3.8420000000000001</v>
      </c>
      <c r="T1693">
        <v>169.06800000000001</v>
      </c>
      <c r="U1693">
        <v>21.82856</v>
      </c>
    </row>
    <row r="1694" spans="1:21" x14ac:dyDescent="0.25">
      <c r="A1694">
        <v>97.814999999999998</v>
      </c>
      <c r="B1694">
        <v>-91.572999999999993</v>
      </c>
      <c r="C1694">
        <v>3.843</v>
      </c>
      <c r="F1694">
        <v>97.814999999999998</v>
      </c>
      <c r="G1694">
        <f t="shared" si="26"/>
        <v>-407.33685005999996</v>
      </c>
      <c r="H1694">
        <v>3.843</v>
      </c>
      <c r="T1694">
        <v>169.16800000000001</v>
      </c>
      <c r="U1694">
        <v>21.821529999999999</v>
      </c>
    </row>
    <row r="1695" spans="1:21" x14ac:dyDescent="0.25">
      <c r="A1695">
        <v>97.929000000000002</v>
      </c>
      <c r="B1695">
        <v>-92.09</v>
      </c>
      <c r="C1695">
        <v>3.8439999999999999</v>
      </c>
      <c r="F1695">
        <v>97.929000000000002</v>
      </c>
      <c r="G1695">
        <f t="shared" si="26"/>
        <v>-409.63657979999999</v>
      </c>
      <c r="H1695">
        <v>3.8439999999999999</v>
      </c>
      <c r="T1695">
        <v>169.267</v>
      </c>
      <c r="U1695">
        <v>21.82798</v>
      </c>
    </row>
    <row r="1696" spans="1:21" x14ac:dyDescent="0.25">
      <c r="A1696">
        <v>98.037999999999997</v>
      </c>
      <c r="B1696">
        <v>-92.488</v>
      </c>
      <c r="C1696">
        <v>3.84</v>
      </c>
      <c r="F1696">
        <v>98.037999999999997</v>
      </c>
      <c r="G1696">
        <f t="shared" si="26"/>
        <v>-411.40697136</v>
      </c>
      <c r="H1696">
        <v>3.84</v>
      </c>
      <c r="T1696">
        <v>169.36799999999999</v>
      </c>
      <c r="U1696">
        <v>21.84554</v>
      </c>
    </row>
    <row r="1697" spans="1:21" x14ac:dyDescent="0.25">
      <c r="A1697">
        <v>98.111999999999995</v>
      </c>
      <c r="B1697">
        <v>-92.546999999999997</v>
      </c>
      <c r="C1697">
        <v>3.8410000000000002</v>
      </c>
      <c r="F1697">
        <v>98.111999999999995</v>
      </c>
      <c r="G1697">
        <f t="shared" si="26"/>
        <v>-411.66941634</v>
      </c>
      <c r="H1697">
        <v>3.8410000000000002</v>
      </c>
      <c r="T1697">
        <v>169.46799999999999</v>
      </c>
      <c r="U1697">
        <v>21.851400000000002</v>
      </c>
    </row>
    <row r="1698" spans="1:21" x14ac:dyDescent="0.25">
      <c r="A1698">
        <v>98.204999999999998</v>
      </c>
      <c r="B1698">
        <v>-93.188000000000002</v>
      </c>
      <c r="C1698">
        <v>3.8420000000000001</v>
      </c>
      <c r="F1698">
        <v>98.204999999999998</v>
      </c>
      <c r="G1698">
        <f t="shared" si="26"/>
        <v>-414.52072536000003</v>
      </c>
      <c r="H1698">
        <v>3.8420000000000001</v>
      </c>
      <c r="T1698">
        <v>169.56800000000001</v>
      </c>
      <c r="U1698">
        <v>21.846139999999998</v>
      </c>
    </row>
    <row r="1699" spans="1:21" x14ac:dyDescent="0.25">
      <c r="A1699">
        <v>98.304000000000002</v>
      </c>
      <c r="B1699">
        <v>-94.305000000000007</v>
      </c>
      <c r="C1699">
        <v>3.8420000000000001</v>
      </c>
      <c r="F1699">
        <v>98.304000000000002</v>
      </c>
      <c r="G1699">
        <f t="shared" si="26"/>
        <v>-419.48938710000004</v>
      </c>
      <c r="H1699">
        <v>3.8420000000000001</v>
      </c>
      <c r="T1699">
        <v>169.66800000000001</v>
      </c>
      <c r="U1699">
        <v>21.8719</v>
      </c>
    </row>
    <row r="1700" spans="1:21" x14ac:dyDescent="0.25">
      <c r="A1700">
        <v>98.405000000000001</v>
      </c>
      <c r="B1700">
        <v>-94.191999999999993</v>
      </c>
      <c r="C1700">
        <v>3.8420000000000001</v>
      </c>
      <c r="F1700">
        <v>98.405000000000001</v>
      </c>
      <c r="G1700">
        <f t="shared" si="26"/>
        <v>-418.98673823999997</v>
      </c>
      <c r="H1700">
        <v>3.8420000000000001</v>
      </c>
      <c r="T1700">
        <v>169.767</v>
      </c>
      <c r="U1700">
        <v>21.89883</v>
      </c>
    </row>
    <row r="1701" spans="1:21" x14ac:dyDescent="0.25">
      <c r="A1701">
        <v>98.504999999999995</v>
      </c>
      <c r="B1701">
        <v>-93.507999999999996</v>
      </c>
      <c r="C1701">
        <v>3.8410000000000002</v>
      </c>
      <c r="F1701">
        <v>98.504999999999995</v>
      </c>
      <c r="G1701">
        <f t="shared" si="26"/>
        <v>-415.94415576</v>
      </c>
      <c r="H1701">
        <v>3.8410000000000002</v>
      </c>
      <c r="T1701">
        <v>169.86699999999999</v>
      </c>
      <c r="U1701">
        <v>21.877759999999999</v>
      </c>
    </row>
    <row r="1702" spans="1:21" x14ac:dyDescent="0.25">
      <c r="A1702">
        <v>98.606999999999999</v>
      </c>
      <c r="B1702">
        <v>-92.998999999999995</v>
      </c>
      <c r="C1702">
        <v>3.843</v>
      </c>
      <c r="F1702">
        <v>98.606999999999999</v>
      </c>
      <c r="G1702">
        <f t="shared" si="26"/>
        <v>-413.68001177999997</v>
      </c>
      <c r="H1702">
        <v>3.843</v>
      </c>
      <c r="T1702">
        <v>169.96700000000001</v>
      </c>
      <c r="U1702">
        <v>21.873660000000001</v>
      </c>
    </row>
    <row r="1703" spans="1:21" x14ac:dyDescent="0.25">
      <c r="A1703">
        <v>98.703999999999994</v>
      </c>
      <c r="B1703">
        <v>-93.412000000000006</v>
      </c>
      <c r="C1703">
        <v>3.843</v>
      </c>
      <c r="F1703">
        <v>98.703999999999994</v>
      </c>
      <c r="G1703">
        <f t="shared" si="26"/>
        <v>-415.51712664000001</v>
      </c>
      <c r="H1703">
        <v>3.843</v>
      </c>
      <c r="T1703">
        <v>170.06800000000001</v>
      </c>
      <c r="U1703">
        <v>21.866040000000002</v>
      </c>
    </row>
    <row r="1704" spans="1:21" x14ac:dyDescent="0.25">
      <c r="A1704">
        <v>98.820999999999998</v>
      </c>
      <c r="B1704">
        <v>-93.959000000000003</v>
      </c>
      <c r="C1704">
        <v>3.84</v>
      </c>
      <c r="F1704">
        <v>98.820999999999998</v>
      </c>
      <c r="G1704">
        <f t="shared" si="26"/>
        <v>-417.95030298</v>
      </c>
      <c r="H1704">
        <v>3.84</v>
      </c>
      <c r="T1704">
        <v>170.16800000000001</v>
      </c>
      <c r="U1704">
        <v>21.873069999999998</v>
      </c>
    </row>
    <row r="1705" spans="1:21" x14ac:dyDescent="0.25">
      <c r="A1705">
        <v>98.905000000000001</v>
      </c>
      <c r="B1705">
        <v>-94.402000000000001</v>
      </c>
      <c r="C1705">
        <v>3.843</v>
      </c>
      <c r="F1705">
        <v>98.905000000000001</v>
      </c>
      <c r="G1705">
        <f t="shared" si="26"/>
        <v>-419.92086444</v>
      </c>
      <c r="H1705">
        <v>3.843</v>
      </c>
      <c r="T1705">
        <v>170.268</v>
      </c>
      <c r="U1705">
        <v>21.883600000000001</v>
      </c>
    </row>
    <row r="1706" spans="1:21" x14ac:dyDescent="0.25">
      <c r="A1706">
        <v>99.007000000000005</v>
      </c>
      <c r="B1706">
        <v>-95.001000000000005</v>
      </c>
      <c r="C1706">
        <v>3.839</v>
      </c>
      <c r="F1706">
        <v>99.007000000000005</v>
      </c>
      <c r="G1706">
        <f t="shared" si="26"/>
        <v>-422.58534822000001</v>
      </c>
      <c r="H1706">
        <v>3.839</v>
      </c>
      <c r="T1706">
        <v>170.36799999999999</v>
      </c>
      <c r="U1706">
        <v>21.881260000000001</v>
      </c>
    </row>
    <row r="1707" spans="1:21" x14ac:dyDescent="0.25">
      <c r="A1707">
        <v>99.111000000000004</v>
      </c>
      <c r="B1707">
        <v>-95.43</v>
      </c>
      <c r="C1707">
        <v>3.8410000000000002</v>
      </c>
      <c r="F1707">
        <v>99.111000000000004</v>
      </c>
      <c r="G1707">
        <f t="shared" si="26"/>
        <v>-424.49363460000006</v>
      </c>
      <c r="H1707">
        <v>3.8410000000000002</v>
      </c>
      <c r="T1707">
        <v>170.46799999999999</v>
      </c>
      <c r="U1707">
        <v>21.88654</v>
      </c>
    </row>
    <row r="1708" spans="1:21" x14ac:dyDescent="0.25">
      <c r="A1708">
        <v>99.204999999999998</v>
      </c>
      <c r="B1708">
        <v>-95.727000000000004</v>
      </c>
      <c r="C1708">
        <v>3.8420000000000001</v>
      </c>
      <c r="F1708">
        <v>99.204999999999998</v>
      </c>
      <c r="G1708">
        <f t="shared" si="26"/>
        <v>-425.81475594</v>
      </c>
      <c r="H1708">
        <v>3.8420000000000001</v>
      </c>
      <c r="T1708">
        <v>170.56800000000001</v>
      </c>
      <c r="U1708">
        <v>21.9316</v>
      </c>
    </row>
    <row r="1709" spans="1:21" x14ac:dyDescent="0.25">
      <c r="A1709">
        <v>99.319000000000003</v>
      </c>
      <c r="B1709">
        <v>-95.954999999999998</v>
      </c>
      <c r="C1709">
        <v>3.8420000000000001</v>
      </c>
      <c r="F1709">
        <v>99.319000000000003</v>
      </c>
      <c r="G1709">
        <f t="shared" si="26"/>
        <v>-426.82895009999999</v>
      </c>
      <c r="H1709">
        <v>3.8420000000000001</v>
      </c>
      <c r="T1709">
        <v>170.66800000000001</v>
      </c>
      <c r="U1709">
        <v>21.914629999999999</v>
      </c>
    </row>
    <row r="1710" spans="1:21" x14ac:dyDescent="0.25">
      <c r="A1710">
        <v>99.412000000000006</v>
      </c>
      <c r="B1710">
        <v>-96.481999999999999</v>
      </c>
      <c r="C1710">
        <v>3.8420000000000001</v>
      </c>
      <c r="F1710">
        <v>99.412000000000006</v>
      </c>
      <c r="G1710">
        <f t="shared" si="26"/>
        <v>-429.17316204000002</v>
      </c>
      <c r="H1710">
        <v>3.8420000000000001</v>
      </c>
      <c r="T1710">
        <v>170.768</v>
      </c>
      <c r="U1710">
        <v>21.905259999999998</v>
      </c>
    </row>
    <row r="1711" spans="1:21" x14ac:dyDescent="0.25">
      <c r="A1711">
        <v>99.504999999999995</v>
      </c>
      <c r="B1711">
        <v>-97.06</v>
      </c>
      <c r="C1711">
        <v>3.8420000000000001</v>
      </c>
      <c r="F1711">
        <v>99.504999999999995</v>
      </c>
      <c r="G1711">
        <f t="shared" si="26"/>
        <v>-431.7442332</v>
      </c>
      <c r="H1711">
        <v>3.8420000000000001</v>
      </c>
      <c r="T1711">
        <v>170.86799999999999</v>
      </c>
      <c r="U1711">
        <v>21.916979999999999</v>
      </c>
    </row>
    <row r="1712" spans="1:21" x14ac:dyDescent="0.25">
      <c r="A1712">
        <v>99.623000000000005</v>
      </c>
      <c r="B1712">
        <v>-97.387</v>
      </c>
      <c r="C1712">
        <v>3.8420000000000001</v>
      </c>
      <c r="F1712">
        <v>99.623000000000005</v>
      </c>
      <c r="G1712">
        <f t="shared" si="26"/>
        <v>-433.19880114</v>
      </c>
      <c r="H1712">
        <v>3.8420000000000001</v>
      </c>
      <c r="T1712">
        <v>170.96700000000001</v>
      </c>
      <c r="U1712">
        <v>21.925750000000001</v>
      </c>
    </row>
    <row r="1713" spans="1:21" x14ac:dyDescent="0.25">
      <c r="A1713">
        <v>99.722999999999999</v>
      </c>
      <c r="B1713">
        <v>-97.733999999999995</v>
      </c>
      <c r="C1713">
        <v>3.8410000000000002</v>
      </c>
      <c r="F1713">
        <v>99.722999999999999</v>
      </c>
      <c r="G1713">
        <f t="shared" si="26"/>
        <v>-434.74233347999996</v>
      </c>
      <c r="H1713">
        <v>3.8410000000000002</v>
      </c>
      <c r="T1713">
        <v>171.06700000000001</v>
      </c>
      <c r="U1713">
        <v>21.936869999999999</v>
      </c>
    </row>
    <row r="1714" spans="1:21" x14ac:dyDescent="0.25">
      <c r="A1714">
        <v>99.813000000000002</v>
      </c>
      <c r="B1714">
        <v>-98.299000000000007</v>
      </c>
      <c r="C1714">
        <v>3.8450000000000002</v>
      </c>
      <c r="F1714">
        <v>99.813000000000002</v>
      </c>
      <c r="G1714">
        <f t="shared" si="26"/>
        <v>-437.25557778000001</v>
      </c>
      <c r="H1714">
        <v>3.8450000000000002</v>
      </c>
      <c r="T1714">
        <v>171.167</v>
      </c>
      <c r="U1714">
        <v>21.92107</v>
      </c>
    </row>
    <row r="1715" spans="1:21" x14ac:dyDescent="0.25">
      <c r="A1715">
        <v>99.924000000000007</v>
      </c>
      <c r="B1715">
        <v>-98.46</v>
      </c>
      <c r="C1715">
        <v>3.8420000000000001</v>
      </c>
      <c r="F1715">
        <v>99.924000000000007</v>
      </c>
      <c r="G1715">
        <f t="shared" si="26"/>
        <v>-437.9717412</v>
      </c>
      <c r="H1715">
        <v>3.8420000000000001</v>
      </c>
      <c r="T1715">
        <v>171.267</v>
      </c>
      <c r="U1715">
        <v>21.967880000000001</v>
      </c>
    </row>
    <row r="1716" spans="1:21" x14ac:dyDescent="0.25">
      <c r="A1716">
        <v>100.045</v>
      </c>
      <c r="B1716">
        <v>-98.313999999999993</v>
      </c>
      <c r="C1716">
        <v>3.843</v>
      </c>
      <c r="F1716">
        <v>100.045</v>
      </c>
      <c r="G1716">
        <f t="shared" si="26"/>
        <v>-437.32230107999999</v>
      </c>
      <c r="H1716">
        <v>3.843</v>
      </c>
      <c r="T1716">
        <v>171.36699999999999</v>
      </c>
      <c r="U1716">
        <v>21.983080000000001</v>
      </c>
    </row>
    <row r="1717" spans="1:21" x14ac:dyDescent="0.25">
      <c r="A1717">
        <v>100.105</v>
      </c>
      <c r="B1717">
        <v>-99.296000000000006</v>
      </c>
      <c r="C1717">
        <v>3.843</v>
      </c>
      <c r="F1717">
        <v>100.105</v>
      </c>
      <c r="G1717">
        <f t="shared" si="26"/>
        <v>-441.69045312000003</v>
      </c>
      <c r="H1717">
        <v>3.843</v>
      </c>
      <c r="T1717">
        <v>171.46600000000001</v>
      </c>
      <c r="U1717">
        <v>22.035710000000002</v>
      </c>
    </row>
    <row r="1718" spans="1:21" x14ac:dyDescent="0.25">
      <c r="A1718">
        <v>100.215</v>
      </c>
      <c r="B1718">
        <v>-99.813000000000002</v>
      </c>
      <c r="C1718">
        <v>3.8420000000000001</v>
      </c>
      <c r="F1718">
        <v>100.215</v>
      </c>
      <c r="G1718">
        <f t="shared" si="26"/>
        <v>-443.99018286</v>
      </c>
      <c r="H1718">
        <v>3.8420000000000001</v>
      </c>
      <c r="T1718">
        <v>171.56700000000001</v>
      </c>
      <c r="U1718">
        <v>22.01934</v>
      </c>
    </row>
    <row r="1719" spans="1:21" x14ac:dyDescent="0.25">
      <c r="A1719">
        <v>100.30500000000001</v>
      </c>
      <c r="B1719">
        <v>-100.25</v>
      </c>
      <c r="C1719">
        <v>3.8420000000000001</v>
      </c>
      <c r="F1719">
        <v>100.30500000000001</v>
      </c>
      <c r="G1719">
        <f t="shared" si="26"/>
        <v>-445.934055</v>
      </c>
      <c r="H1719">
        <v>3.8420000000000001</v>
      </c>
      <c r="T1719">
        <v>171.667</v>
      </c>
      <c r="U1719">
        <v>22.06493</v>
      </c>
    </row>
    <row r="1720" spans="1:21" x14ac:dyDescent="0.25">
      <c r="A1720">
        <v>100.405</v>
      </c>
      <c r="B1720">
        <v>-100.55200000000001</v>
      </c>
      <c r="C1720">
        <v>3.8420000000000001</v>
      </c>
      <c r="F1720">
        <v>100.405</v>
      </c>
      <c r="G1720">
        <f t="shared" si="26"/>
        <v>-447.27741744000002</v>
      </c>
      <c r="H1720">
        <v>3.8420000000000001</v>
      </c>
      <c r="T1720">
        <v>171.768</v>
      </c>
      <c r="U1720">
        <v>22.102869999999999</v>
      </c>
    </row>
    <row r="1721" spans="1:21" x14ac:dyDescent="0.25">
      <c r="A1721">
        <v>100.505</v>
      </c>
      <c r="B1721">
        <v>-100.702</v>
      </c>
      <c r="C1721">
        <v>3.8420000000000001</v>
      </c>
      <c r="F1721">
        <v>100.505</v>
      </c>
      <c r="G1721">
        <f t="shared" si="26"/>
        <v>-447.94465043999998</v>
      </c>
      <c r="H1721">
        <v>3.8420000000000001</v>
      </c>
      <c r="T1721">
        <v>171.86799999999999</v>
      </c>
      <c r="U1721">
        <v>22.20796</v>
      </c>
    </row>
    <row r="1722" spans="1:21" x14ac:dyDescent="0.25">
      <c r="A1722">
        <v>100.607</v>
      </c>
      <c r="B1722">
        <v>-101.089</v>
      </c>
      <c r="C1722">
        <v>3.8420000000000001</v>
      </c>
      <c r="F1722">
        <v>100.607</v>
      </c>
      <c r="G1722">
        <f t="shared" si="26"/>
        <v>-449.66611158000001</v>
      </c>
      <c r="H1722">
        <v>3.8420000000000001</v>
      </c>
      <c r="T1722">
        <v>171.96799999999999</v>
      </c>
      <c r="U1722">
        <v>22.2745</v>
      </c>
    </row>
    <row r="1723" spans="1:21" x14ac:dyDescent="0.25">
      <c r="A1723">
        <v>100.711</v>
      </c>
      <c r="B1723">
        <v>-101.372</v>
      </c>
      <c r="C1723">
        <v>3.8410000000000002</v>
      </c>
      <c r="F1723">
        <v>100.711</v>
      </c>
      <c r="G1723">
        <f t="shared" si="26"/>
        <v>-450.92495783999999</v>
      </c>
      <c r="H1723">
        <v>3.8410000000000002</v>
      </c>
      <c r="T1723">
        <v>172.06800000000001</v>
      </c>
      <c r="U1723">
        <v>22.302510000000002</v>
      </c>
    </row>
    <row r="1724" spans="1:21" x14ac:dyDescent="0.25">
      <c r="A1724">
        <v>100.80500000000001</v>
      </c>
      <c r="B1724">
        <v>-101.328</v>
      </c>
      <c r="C1724">
        <v>3.8410000000000002</v>
      </c>
      <c r="F1724">
        <v>100.80500000000001</v>
      </c>
      <c r="G1724">
        <f t="shared" si="26"/>
        <v>-450.72923616000003</v>
      </c>
      <c r="H1724">
        <v>3.8410000000000002</v>
      </c>
      <c r="T1724">
        <v>172.16800000000001</v>
      </c>
      <c r="U1724">
        <v>22.346820000000001</v>
      </c>
    </row>
    <row r="1725" spans="1:21" x14ac:dyDescent="0.25">
      <c r="A1725">
        <v>100.904</v>
      </c>
      <c r="B1725">
        <v>-101.29600000000001</v>
      </c>
      <c r="C1725">
        <v>3.843</v>
      </c>
      <c r="F1725">
        <v>100.904</v>
      </c>
      <c r="G1725">
        <f t="shared" si="26"/>
        <v>-450.58689312000001</v>
      </c>
      <c r="H1725">
        <v>3.843</v>
      </c>
      <c r="T1725">
        <v>172.268</v>
      </c>
      <c r="U1725">
        <v>22.292590000000001</v>
      </c>
    </row>
    <row r="1726" spans="1:21" x14ac:dyDescent="0.25">
      <c r="A1726">
        <v>101.018</v>
      </c>
      <c r="B1726">
        <v>-101.205</v>
      </c>
      <c r="C1726">
        <v>3.8410000000000002</v>
      </c>
      <c r="F1726">
        <v>101.018</v>
      </c>
      <c r="G1726">
        <f t="shared" si="26"/>
        <v>-450.1821051</v>
      </c>
      <c r="H1726">
        <v>3.8410000000000002</v>
      </c>
      <c r="T1726">
        <v>172.36799999999999</v>
      </c>
      <c r="U1726">
        <v>22.273340000000001</v>
      </c>
    </row>
    <row r="1727" spans="1:21" x14ac:dyDescent="0.25">
      <c r="A1727">
        <v>101.105</v>
      </c>
      <c r="B1727">
        <v>-102.169</v>
      </c>
      <c r="C1727">
        <v>3.8420000000000001</v>
      </c>
      <c r="F1727">
        <v>101.105</v>
      </c>
      <c r="G1727">
        <f t="shared" si="26"/>
        <v>-454.47018917999998</v>
      </c>
      <c r="H1727">
        <v>3.8420000000000001</v>
      </c>
      <c r="T1727">
        <v>172.46799999999999</v>
      </c>
      <c r="U1727">
        <v>22.296669999999999</v>
      </c>
    </row>
    <row r="1728" spans="1:21" x14ac:dyDescent="0.25">
      <c r="A1728">
        <v>101.217</v>
      </c>
      <c r="B1728">
        <v>-103.39400000000001</v>
      </c>
      <c r="C1728">
        <v>3.8420000000000001</v>
      </c>
      <c r="F1728">
        <v>101.217</v>
      </c>
      <c r="G1728">
        <f t="shared" si="26"/>
        <v>-459.91925868000004</v>
      </c>
      <c r="H1728">
        <v>3.8420000000000001</v>
      </c>
      <c r="T1728">
        <v>172.56800000000001</v>
      </c>
      <c r="U1728">
        <v>22.31653</v>
      </c>
    </row>
    <row r="1729" spans="1:21" x14ac:dyDescent="0.25">
      <c r="A1729">
        <v>101.315</v>
      </c>
      <c r="B1729">
        <v>-104.702</v>
      </c>
      <c r="C1729">
        <v>3.8420000000000001</v>
      </c>
      <c r="F1729">
        <v>101.315</v>
      </c>
      <c r="G1729">
        <f t="shared" si="26"/>
        <v>-465.73753044</v>
      </c>
      <c r="H1729">
        <v>3.8420000000000001</v>
      </c>
      <c r="T1729">
        <v>172.667</v>
      </c>
      <c r="U1729">
        <v>22.356169999999999</v>
      </c>
    </row>
    <row r="1730" spans="1:21" x14ac:dyDescent="0.25">
      <c r="A1730">
        <v>101.408</v>
      </c>
      <c r="B1730">
        <v>-104.479</v>
      </c>
      <c r="C1730">
        <v>3.8420000000000001</v>
      </c>
      <c r="F1730">
        <v>101.408</v>
      </c>
      <c r="G1730">
        <f t="shared" si="26"/>
        <v>-464.74557737999999</v>
      </c>
      <c r="H1730">
        <v>3.8420000000000001</v>
      </c>
      <c r="T1730">
        <v>172.767</v>
      </c>
      <c r="U1730">
        <v>22.331659999999999</v>
      </c>
    </row>
    <row r="1731" spans="1:21" x14ac:dyDescent="0.25">
      <c r="A1731">
        <v>101.515</v>
      </c>
      <c r="B1731">
        <v>-104.43899999999999</v>
      </c>
      <c r="C1731">
        <v>3.8420000000000001</v>
      </c>
      <c r="F1731">
        <v>101.515</v>
      </c>
      <c r="G1731">
        <f t="shared" ref="G1731:G1794" si="27">B1731*4.44822</f>
        <v>-464.56764857999997</v>
      </c>
      <c r="H1731">
        <v>3.8420000000000001</v>
      </c>
      <c r="T1731">
        <v>172.86699999999999</v>
      </c>
      <c r="U1731">
        <v>22.379449999999999</v>
      </c>
    </row>
    <row r="1732" spans="1:21" x14ac:dyDescent="0.25">
      <c r="A1732">
        <v>101.605</v>
      </c>
      <c r="B1732">
        <v>-104.73</v>
      </c>
      <c r="C1732">
        <v>3.8420000000000001</v>
      </c>
      <c r="F1732">
        <v>101.605</v>
      </c>
      <c r="G1732">
        <f t="shared" si="27"/>
        <v>-465.86208060000001</v>
      </c>
      <c r="H1732">
        <v>3.8420000000000001</v>
      </c>
      <c r="T1732">
        <v>172.96700000000001</v>
      </c>
      <c r="U1732">
        <v>22.364909999999998</v>
      </c>
    </row>
    <row r="1733" spans="1:21" x14ac:dyDescent="0.25">
      <c r="A1733">
        <v>101.71899999999999</v>
      </c>
      <c r="B1733">
        <v>-104.697</v>
      </c>
      <c r="C1733">
        <v>3.839</v>
      </c>
      <c r="F1733">
        <v>101.71899999999999</v>
      </c>
      <c r="G1733">
        <f t="shared" si="27"/>
        <v>-465.71528934000003</v>
      </c>
      <c r="H1733">
        <v>3.839</v>
      </c>
      <c r="T1733">
        <v>173.06700000000001</v>
      </c>
      <c r="U1733">
        <v>22.336320000000001</v>
      </c>
    </row>
    <row r="1734" spans="1:21" x14ac:dyDescent="0.25">
      <c r="A1734">
        <v>101.806</v>
      </c>
      <c r="B1734">
        <v>-104.697</v>
      </c>
      <c r="C1734">
        <v>3.839</v>
      </c>
      <c r="F1734">
        <v>101.806</v>
      </c>
      <c r="G1734">
        <f t="shared" si="27"/>
        <v>-465.71528934000003</v>
      </c>
      <c r="H1734">
        <v>3.839</v>
      </c>
      <c r="T1734">
        <v>173.166</v>
      </c>
      <c r="U1734">
        <v>22.3917</v>
      </c>
    </row>
    <row r="1735" spans="1:21" x14ac:dyDescent="0.25">
      <c r="A1735">
        <v>101.905</v>
      </c>
      <c r="B1735">
        <v>-104.877</v>
      </c>
      <c r="C1735">
        <v>3.8410000000000002</v>
      </c>
      <c r="F1735">
        <v>101.905</v>
      </c>
      <c r="G1735">
        <f t="shared" si="27"/>
        <v>-466.51596893999999</v>
      </c>
      <c r="H1735">
        <v>3.8410000000000002</v>
      </c>
      <c r="T1735">
        <v>173.268</v>
      </c>
      <c r="U1735">
        <v>22.385870000000001</v>
      </c>
    </row>
    <row r="1736" spans="1:21" x14ac:dyDescent="0.25">
      <c r="A1736">
        <v>102.02800000000001</v>
      </c>
      <c r="B1736">
        <v>-105.254</v>
      </c>
      <c r="C1736">
        <v>3.843</v>
      </c>
      <c r="F1736">
        <v>102.02800000000001</v>
      </c>
      <c r="G1736">
        <f t="shared" si="27"/>
        <v>-468.19294788000002</v>
      </c>
      <c r="H1736">
        <v>3.843</v>
      </c>
      <c r="T1736">
        <v>173.36699999999999</v>
      </c>
      <c r="U1736">
        <v>22.38823</v>
      </c>
    </row>
    <row r="1737" spans="1:21" x14ac:dyDescent="0.25">
      <c r="A1737">
        <v>102.114</v>
      </c>
      <c r="B1737">
        <v>-105.532</v>
      </c>
      <c r="C1737">
        <v>3.8420000000000001</v>
      </c>
      <c r="F1737">
        <v>102.114</v>
      </c>
      <c r="G1737">
        <f t="shared" si="27"/>
        <v>-469.42955303999997</v>
      </c>
      <c r="H1737">
        <v>3.8420000000000001</v>
      </c>
      <c r="T1737">
        <v>173.46700000000001</v>
      </c>
      <c r="U1737">
        <v>22.42257</v>
      </c>
    </row>
    <row r="1738" spans="1:21" x14ac:dyDescent="0.25">
      <c r="A1738">
        <v>102.21599999999999</v>
      </c>
      <c r="B1738">
        <v>-106.04900000000001</v>
      </c>
      <c r="C1738">
        <v>3.8420000000000001</v>
      </c>
      <c r="F1738">
        <v>102.21599999999999</v>
      </c>
      <c r="G1738">
        <f t="shared" si="27"/>
        <v>-471.72928278000006</v>
      </c>
      <c r="H1738">
        <v>3.8420000000000001</v>
      </c>
      <c r="T1738">
        <v>173.56700000000001</v>
      </c>
      <c r="U1738">
        <v>22.377140000000001</v>
      </c>
    </row>
    <row r="1739" spans="1:21" x14ac:dyDescent="0.25">
      <c r="A1739">
        <v>102.312</v>
      </c>
      <c r="B1739">
        <v>-106.54600000000001</v>
      </c>
      <c r="C1739">
        <v>3.8420000000000001</v>
      </c>
      <c r="F1739">
        <v>102.312</v>
      </c>
      <c r="G1739">
        <f t="shared" si="27"/>
        <v>-473.94004812000003</v>
      </c>
      <c r="H1739">
        <v>3.8420000000000001</v>
      </c>
      <c r="T1739">
        <v>173.666</v>
      </c>
      <c r="U1739">
        <v>22.40624</v>
      </c>
    </row>
    <row r="1740" spans="1:21" x14ac:dyDescent="0.25">
      <c r="A1740">
        <v>102.42</v>
      </c>
      <c r="B1740">
        <v>-106.749</v>
      </c>
      <c r="C1740">
        <v>3.8420000000000001</v>
      </c>
      <c r="F1740">
        <v>102.42</v>
      </c>
      <c r="G1740">
        <f t="shared" si="27"/>
        <v>-474.84303677999998</v>
      </c>
      <c r="H1740">
        <v>3.8420000000000001</v>
      </c>
      <c r="T1740">
        <v>173.767</v>
      </c>
      <c r="U1740">
        <v>22.401620000000001</v>
      </c>
    </row>
    <row r="1741" spans="1:21" x14ac:dyDescent="0.25">
      <c r="A1741">
        <v>102.505</v>
      </c>
      <c r="B1741">
        <v>-107.098</v>
      </c>
      <c r="C1741">
        <v>3.8420000000000001</v>
      </c>
      <c r="F1741">
        <v>102.505</v>
      </c>
      <c r="G1741">
        <f t="shared" si="27"/>
        <v>-476.39546555999999</v>
      </c>
      <c r="H1741">
        <v>3.8420000000000001</v>
      </c>
      <c r="T1741">
        <v>173.86600000000001</v>
      </c>
      <c r="U1741">
        <v>22.445309999999999</v>
      </c>
    </row>
    <row r="1742" spans="1:21" x14ac:dyDescent="0.25">
      <c r="A1742">
        <v>102.613</v>
      </c>
      <c r="B1742">
        <v>-107.267</v>
      </c>
      <c r="C1742">
        <v>3.8420000000000001</v>
      </c>
      <c r="F1742">
        <v>102.613</v>
      </c>
      <c r="G1742">
        <f t="shared" si="27"/>
        <v>-477.14721473999998</v>
      </c>
      <c r="H1742">
        <v>3.8420000000000001</v>
      </c>
      <c r="T1742">
        <v>173.96700000000001</v>
      </c>
      <c r="U1742">
        <v>22.4849</v>
      </c>
    </row>
    <row r="1743" spans="1:21" x14ac:dyDescent="0.25">
      <c r="A1743">
        <v>102.71</v>
      </c>
      <c r="B1743">
        <v>-107.271</v>
      </c>
      <c r="C1743">
        <v>3.8439999999999999</v>
      </c>
      <c r="F1743">
        <v>102.71</v>
      </c>
      <c r="G1743">
        <f t="shared" si="27"/>
        <v>-477.16500761999998</v>
      </c>
      <c r="H1743">
        <v>3.8439999999999999</v>
      </c>
      <c r="T1743">
        <v>174.06700000000001</v>
      </c>
      <c r="U1743">
        <v>22.49306</v>
      </c>
    </row>
    <row r="1744" spans="1:21" x14ac:dyDescent="0.25">
      <c r="A1744">
        <v>102.813</v>
      </c>
      <c r="B1744">
        <v>-108.05500000000001</v>
      </c>
      <c r="C1744">
        <v>3.8410000000000002</v>
      </c>
      <c r="F1744">
        <v>102.813</v>
      </c>
      <c r="G1744">
        <f t="shared" si="27"/>
        <v>-480.65241210000005</v>
      </c>
      <c r="H1744">
        <v>3.8410000000000002</v>
      </c>
      <c r="T1744">
        <v>174.167</v>
      </c>
      <c r="U1744">
        <v>22.497699999999998</v>
      </c>
    </row>
    <row r="1745" spans="1:21" x14ac:dyDescent="0.25">
      <c r="A1745">
        <v>102.914</v>
      </c>
      <c r="B1745">
        <v>-108.69799999999999</v>
      </c>
      <c r="C1745">
        <v>3.8420000000000001</v>
      </c>
      <c r="F1745">
        <v>102.914</v>
      </c>
      <c r="G1745">
        <f t="shared" si="27"/>
        <v>-483.51261755999997</v>
      </c>
      <c r="H1745">
        <v>3.8420000000000001</v>
      </c>
      <c r="T1745">
        <v>174.268</v>
      </c>
      <c r="U1745">
        <v>22.506419999999999</v>
      </c>
    </row>
    <row r="1746" spans="1:21" x14ac:dyDescent="0.25">
      <c r="A1746">
        <v>103.009</v>
      </c>
      <c r="B1746">
        <v>-109.029</v>
      </c>
      <c r="C1746">
        <v>3.84</v>
      </c>
      <c r="F1746">
        <v>103.009</v>
      </c>
      <c r="G1746">
        <f t="shared" si="27"/>
        <v>-484.98497837999997</v>
      </c>
      <c r="H1746">
        <v>3.84</v>
      </c>
      <c r="T1746">
        <v>174.36699999999999</v>
      </c>
      <c r="U1746">
        <v>22.463950000000001</v>
      </c>
    </row>
    <row r="1747" spans="1:21" x14ac:dyDescent="0.25">
      <c r="A1747">
        <v>103.113</v>
      </c>
      <c r="B1747">
        <v>-109.643</v>
      </c>
      <c r="C1747">
        <v>3.8420000000000001</v>
      </c>
      <c r="F1747">
        <v>103.113</v>
      </c>
      <c r="G1747">
        <f t="shared" si="27"/>
        <v>-487.71618546000002</v>
      </c>
      <c r="H1747">
        <v>3.8420000000000001</v>
      </c>
      <c r="T1747">
        <v>174.46700000000001</v>
      </c>
      <c r="U1747">
        <v>22.493079999999999</v>
      </c>
    </row>
    <row r="1748" spans="1:21" x14ac:dyDescent="0.25">
      <c r="A1748">
        <v>103.205</v>
      </c>
      <c r="B1748">
        <v>-110.145</v>
      </c>
      <c r="C1748">
        <v>3.8420000000000001</v>
      </c>
      <c r="F1748">
        <v>103.205</v>
      </c>
      <c r="G1748">
        <f t="shared" si="27"/>
        <v>-489.94919190000002</v>
      </c>
      <c r="H1748">
        <v>3.8420000000000001</v>
      </c>
      <c r="T1748">
        <v>174.56700000000001</v>
      </c>
      <c r="U1748">
        <v>22.4878</v>
      </c>
    </row>
    <row r="1749" spans="1:21" x14ac:dyDescent="0.25">
      <c r="A1749">
        <v>103.31100000000001</v>
      </c>
      <c r="B1749">
        <v>-111.084</v>
      </c>
      <c r="C1749">
        <v>3.8420000000000001</v>
      </c>
      <c r="F1749">
        <v>103.31100000000001</v>
      </c>
      <c r="G1749">
        <f t="shared" si="27"/>
        <v>-494.12607048000001</v>
      </c>
      <c r="H1749">
        <v>3.8420000000000001</v>
      </c>
      <c r="T1749">
        <v>174.667</v>
      </c>
      <c r="U1749">
        <v>22.50704</v>
      </c>
    </row>
    <row r="1750" spans="1:21" x14ac:dyDescent="0.25">
      <c r="A1750">
        <v>103.413</v>
      </c>
      <c r="B1750">
        <v>-111.82</v>
      </c>
      <c r="C1750">
        <v>3.8420000000000001</v>
      </c>
      <c r="F1750">
        <v>103.413</v>
      </c>
      <c r="G1750">
        <f t="shared" si="27"/>
        <v>-497.3999604</v>
      </c>
      <c r="H1750">
        <v>3.8420000000000001</v>
      </c>
      <c r="T1750">
        <v>174.767</v>
      </c>
      <c r="U1750">
        <v>22.500039999999998</v>
      </c>
    </row>
    <row r="1751" spans="1:21" x14ac:dyDescent="0.25">
      <c r="A1751">
        <v>103.518</v>
      </c>
      <c r="B1751">
        <v>-111.901</v>
      </c>
      <c r="C1751">
        <v>3.8410000000000002</v>
      </c>
      <c r="F1751">
        <v>103.518</v>
      </c>
      <c r="G1751">
        <f t="shared" si="27"/>
        <v>-497.76026622000001</v>
      </c>
      <c r="H1751">
        <v>3.8410000000000002</v>
      </c>
      <c r="T1751">
        <v>174.86600000000001</v>
      </c>
      <c r="U1751">
        <v>22.540780000000002</v>
      </c>
    </row>
    <row r="1752" spans="1:21" x14ac:dyDescent="0.25">
      <c r="A1752">
        <v>103.605</v>
      </c>
      <c r="B1752">
        <v>-112.383</v>
      </c>
      <c r="C1752">
        <v>3.8439999999999999</v>
      </c>
      <c r="F1752">
        <v>103.605</v>
      </c>
      <c r="G1752">
        <f t="shared" si="27"/>
        <v>-499.90430825999999</v>
      </c>
      <c r="H1752">
        <v>3.8439999999999999</v>
      </c>
      <c r="T1752">
        <v>174.96600000000001</v>
      </c>
      <c r="U1752">
        <v>22.541930000000001</v>
      </c>
    </row>
    <row r="1753" spans="1:21" x14ac:dyDescent="0.25">
      <c r="A1753">
        <v>103.741</v>
      </c>
      <c r="B1753">
        <v>-113.173</v>
      </c>
      <c r="C1753">
        <v>3.8410000000000002</v>
      </c>
      <c r="F1753">
        <v>103.741</v>
      </c>
      <c r="G1753">
        <f t="shared" si="27"/>
        <v>-503.41840206000001</v>
      </c>
      <c r="H1753">
        <v>3.8410000000000002</v>
      </c>
      <c r="T1753">
        <v>175.066</v>
      </c>
      <c r="U1753">
        <v>22.53436</v>
      </c>
    </row>
    <row r="1754" spans="1:21" x14ac:dyDescent="0.25">
      <c r="A1754">
        <v>103.812</v>
      </c>
      <c r="B1754">
        <v>-111.4</v>
      </c>
      <c r="C1754">
        <v>3.84</v>
      </c>
      <c r="F1754">
        <v>103.812</v>
      </c>
      <c r="G1754">
        <f t="shared" si="27"/>
        <v>-495.53170800000004</v>
      </c>
      <c r="H1754">
        <v>3.84</v>
      </c>
      <c r="T1754">
        <v>175.166</v>
      </c>
      <c r="U1754">
        <v>22.525659999999998</v>
      </c>
    </row>
    <row r="1755" spans="1:21" x14ac:dyDescent="0.25">
      <c r="A1755">
        <v>103.917</v>
      </c>
      <c r="B1755">
        <v>-110.36499999999999</v>
      </c>
      <c r="C1755">
        <v>3.8420000000000001</v>
      </c>
      <c r="F1755">
        <v>103.917</v>
      </c>
      <c r="G1755">
        <f t="shared" si="27"/>
        <v>-490.9278003</v>
      </c>
      <c r="H1755">
        <v>3.8420000000000001</v>
      </c>
      <c r="T1755">
        <v>175.26599999999999</v>
      </c>
      <c r="U1755">
        <v>22.532050000000002</v>
      </c>
    </row>
    <row r="1756" spans="1:21" x14ac:dyDescent="0.25">
      <c r="A1756">
        <v>104.027</v>
      </c>
      <c r="B1756">
        <v>-111.038</v>
      </c>
      <c r="C1756">
        <v>3.8410000000000002</v>
      </c>
      <c r="F1756">
        <v>104.027</v>
      </c>
      <c r="G1756">
        <f t="shared" si="27"/>
        <v>-493.92145235999999</v>
      </c>
      <c r="H1756">
        <v>3.8410000000000002</v>
      </c>
      <c r="T1756">
        <v>175.36500000000001</v>
      </c>
      <c r="U1756">
        <v>22.550080000000001</v>
      </c>
    </row>
    <row r="1757" spans="1:21" x14ac:dyDescent="0.25">
      <c r="A1757">
        <v>104.11799999999999</v>
      </c>
      <c r="B1757">
        <v>-111.422</v>
      </c>
      <c r="C1757">
        <v>3.8420000000000001</v>
      </c>
      <c r="F1757">
        <v>104.11799999999999</v>
      </c>
      <c r="G1757">
        <f t="shared" si="27"/>
        <v>-495.62956883999999</v>
      </c>
      <c r="H1757">
        <v>3.8420000000000001</v>
      </c>
      <c r="T1757">
        <v>175.46700000000001</v>
      </c>
      <c r="U1757">
        <v>22.584420000000001</v>
      </c>
    </row>
    <row r="1758" spans="1:21" x14ac:dyDescent="0.25">
      <c r="A1758">
        <v>104.212</v>
      </c>
      <c r="B1758">
        <v>-111.855</v>
      </c>
      <c r="C1758">
        <v>3.8420000000000001</v>
      </c>
      <c r="F1758">
        <v>104.212</v>
      </c>
      <c r="G1758">
        <f t="shared" si="27"/>
        <v>-497.55564810000004</v>
      </c>
      <c r="H1758">
        <v>3.8420000000000001</v>
      </c>
      <c r="T1758">
        <v>175.566</v>
      </c>
      <c r="U1758">
        <v>22.550660000000001</v>
      </c>
    </row>
    <row r="1759" spans="1:21" x14ac:dyDescent="0.25">
      <c r="A1759">
        <v>104.304</v>
      </c>
      <c r="B1759">
        <v>-112.057</v>
      </c>
      <c r="C1759">
        <v>3.8420000000000001</v>
      </c>
      <c r="F1759">
        <v>104.304</v>
      </c>
      <c r="G1759">
        <f t="shared" si="27"/>
        <v>-498.45418854000002</v>
      </c>
      <c r="H1759">
        <v>3.8420000000000001</v>
      </c>
      <c r="T1759">
        <v>175.667</v>
      </c>
      <c r="U1759">
        <v>22.602460000000001</v>
      </c>
    </row>
    <row r="1760" spans="1:21" x14ac:dyDescent="0.25">
      <c r="A1760">
        <v>104.404</v>
      </c>
      <c r="B1760">
        <v>-112.79600000000001</v>
      </c>
      <c r="C1760">
        <v>3.8420000000000001</v>
      </c>
      <c r="F1760">
        <v>104.404</v>
      </c>
      <c r="G1760">
        <f t="shared" si="27"/>
        <v>-501.74142312000004</v>
      </c>
      <c r="H1760">
        <v>3.8420000000000001</v>
      </c>
      <c r="T1760">
        <v>175.767</v>
      </c>
      <c r="U1760">
        <v>22.581479999999999</v>
      </c>
    </row>
    <row r="1761" spans="1:21" x14ac:dyDescent="0.25">
      <c r="A1761">
        <v>104.505</v>
      </c>
      <c r="B1761">
        <v>-113.001</v>
      </c>
      <c r="C1761">
        <v>3.8420000000000001</v>
      </c>
      <c r="F1761">
        <v>104.505</v>
      </c>
      <c r="G1761">
        <f t="shared" si="27"/>
        <v>-502.65330822000004</v>
      </c>
      <c r="H1761">
        <v>3.8420000000000001</v>
      </c>
      <c r="T1761">
        <v>175.86699999999999</v>
      </c>
      <c r="U1761">
        <v>22.609390000000001</v>
      </c>
    </row>
    <row r="1762" spans="1:21" x14ac:dyDescent="0.25">
      <c r="A1762">
        <v>104.604</v>
      </c>
      <c r="B1762">
        <v>-113.764</v>
      </c>
      <c r="C1762">
        <v>3.8420000000000001</v>
      </c>
      <c r="F1762">
        <v>104.604</v>
      </c>
      <c r="G1762">
        <f t="shared" si="27"/>
        <v>-506.04730008000001</v>
      </c>
      <c r="H1762">
        <v>3.8420000000000001</v>
      </c>
      <c r="T1762">
        <v>175.96799999999999</v>
      </c>
      <c r="U1762">
        <v>22.58033</v>
      </c>
    </row>
    <row r="1763" spans="1:21" x14ac:dyDescent="0.25">
      <c r="A1763">
        <v>104.72</v>
      </c>
      <c r="B1763">
        <v>-114.233</v>
      </c>
      <c r="C1763">
        <v>3.84</v>
      </c>
      <c r="F1763">
        <v>104.72</v>
      </c>
      <c r="G1763">
        <f t="shared" si="27"/>
        <v>-508.13351526000002</v>
      </c>
      <c r="H1763">
        <v>3.84</v>
      </c>
      <c r="T1763">
        <v>176.06700000000001</v>
      </c>
      <c r="U1763">
        <v>22.580929999999999</v>
      </c>
    </row>
    <row r="1764" spans="1:21" x14ac:dyDescent="0.25">
      <c r="A1764">
        <v>104.813</v>
      </c>
      <c r="B1764">
        <v>-114.761</v>
      </c>
      <c r="C1764">
        <v>3.8410000000000002</v>
      </c>
      <c r="F1764">
        <v>104.813</v>
      </c>
      <c r="G1764">
        <f t="shared" si="27"/>
        <v>-510.48217541999998</v>
      </c>
      <c r="H1764">
        <v>3.8410000000000002</v>
      </c>
      <c r="T1764">
        <v>176.167</v>
      </c>
      <c r="U1764">
        <v>22.605930000000001</v>
      </c>
    </row>
    <row r="1765" spans="1:21" x14ac:dyDescent="0.25">
      <c r="A1765">
        <v>104.905</v>
      </c>
      <c r="B1765">
        <v>-115.51600000000001</v>
      </c>
      <c r="C1765">
        <v>3.8420000000000001</v>
      </c>
      <c r="F1765">
        <v>104.905</v>
      </c>
      <c r="G1765">
        <f t="shared" si="27"/>
        <v>-513.84058152</v>
      </c>
      <c r="H1765">
        <v>3.8420000000000001</v>
      </c>
      <c r="T1765">
        <v>176.267</v>
      </c>
      <c r="U1765">
        <v>22.62453</v>
      </c>
    </row>
    <row r="1766" spans="1:21" x14ac:dyDescent="0.25">
      <c r="A1766">
        <v>105.012</v>
      </c>
      <c r="B1766">
        <v>-115.654</v>
      </c>
      <c r="C1766">
        <v>3.843</v>
      </c>
      <c r="F1766">
        <v>105.012</v>
      </c>
      <c r="G1766">
        <f t="shared" si="27"/>
        <v>-514.45443588000001</v>
      </c>
      <c r="H1766">
        <v>3.843</v>
      </c>
      <c r="T1766">
        <v>176.36699999999999</v>
      </c>
      <c r="U1766">
        <v>22.637309999999999</v>
      </c>
    </row>
    <row r="1767" spans="1:21" x14ac:dyDescent="0.25">
      <c r="A1767">
        <v>105.11</v>
      </c>
      <c r="B1767">
        <v>-115.85899999999999</v>
      </c>
      <c r="C1767">
        <v>3.843</v>
      </c>
      <c r="F1767">
        <v>105.11</v>
      </c>
      <c r="G1767">
        <f t="shared" si="27"/>
        <v>-515.36632097999995</v>
      </c>
      <c r="H1767">
        <v>3.843</v>
      </c>
      <c r="T1767">
        <v>176.46700000000001</v>
      </c>
      <c r="U1767">
        <v>22.628609999999998</v>
      </c>
    </row>
    <row r="1768" spans="1:21" x14ac:dyDescent="0.25">
      <c r="A1768">
        <v>105.20399999999999</v>
      </c>
      <c r="B1768">
        <v>-116.544</v>
      </c>
      <c r="C1768">
        <v>3.8420000000000001</v>
      </c>
      <c r="F1768">
        <v>105.20399999999999</v>
      </c>
      <c r="G1768">
        <f t="shared" si="27"/>
        <v>-518.41335168000001</v>
      </c>
      <c r="H1768">
        <v>3.8420000000000001</v>
      </c>
      <c r="T1768">
        <v>176.566</v>
      </c>
      <c r="U1768">
        <v>22.657080000000001</v>
      </c>
    </row>
    <row r="1769" spans="1:21" x14ac:dyDescent="0.25">
      <c r="A1769">
        <v>105.30800000000001</v>
      </c>
      <c r="B1769">
        <v>-116.988</v>
      </c>
      <c r="C1769">
        <v>3.8420000000000001</v>
      </c>
      <c r="F1769">
        <v>105.30800000000001</v>
      </c>
      <c r="G1769">
        <f t="shared" si="27"/>
        <v>-520.38836135999998</v>
      </c>
      <c r="H1769">
        <v>3.8420000000000001</v>
      </c>
      <c r="T1769">
        <v>176.667</v>
      </c>
      <c r="U1769">
        <v>22.673929999999999</v>
      </c>
    </row>
    <row r="1770" spans="1:21" x14ac:dyDescent="0.25">
      <c r="A1770">
        <v>105.405</v>
      </c>
      <c r="B1770">
        <v>-117.601</v>
      </c>
      <c r="C1770">
        <v>3.8420000000000001</v>
      </c>
      <c r="F1770">
        <v>105.405</v>
      </c>
      <c r="G1770">
        <f t="shared" si="27"/>
        <v>-523.11512021999999</v>
      </c>
      <c r="H1770">
        <v>3.8420000000000001</v>
      </c>
      <c r="T1770">
        <v>176.76599999999999</v>
      </c>
      <c r="U1770">
        <v>22.74136</v>
      </c>
    </row>
    <row r="1771" spans="1:21" x14ac:dyDescent="0.25">
      <c r="A1771">
        <v>105.506</v>
      </c>
      <c r="B1771">
        <v>-118.005</v>
      </c>
      <c r="C1771">
        <v>3.8420000000000001</v>
      </c>
      <c r="F1771">
        <v>105.506</v>
      </c>
      <c r="G1771">
        <f t="shared" si="27"/>
        <v>-524.91220109999995</v>
      </c>
      <c r="H1771">
        <v>3.8420000000000001</v>
      </c>
      <c r="T1771">
        <v>176.86600000000001</v>
      </c>
      <c r="U1771">
        <v>22.790099999999999</v>
      </c>
    </row>
    <row r="1772" spans="1:21" x14ac:dyDescent="0.25">
      <c r="A1772">
        <v>105.605</v>
      </c>
      <c r="B1772">
        <v>-117.872</v>
      </c>
      <c r="C1772">
        <v>3.8410000000000002</v>
      </c>
      <c r="F1772">
        <v>105.605</v>
      </c>
      <c r="G1772">
        <f t="shared" si="27"/>
        <v>-524.32058784000003</v>
      </c>
      <c r="H1772">
        <v>3.8410000000000002</v>
      </c>
      <c r="T1772">
        <v>176.96600000000001</v>
      </c>
      <c r="U1772">
        <v>22.752330000000001</v>
      </c>
    </row>
    <row r="1773" spans="1:21" x14ac:dyDescent="0.25">
      <c r="A1773">
        <v>105.714</v>
      </c>
      <c r="B1773">
        <v>-118.051</v>
      </c>
      <c r="C1773">
        <v>3.843</v>
      </c>
      <c r="F1773">
        <v>105.714</v>
      </c>
      <c r="G1773">
        <f t="shared" si="27"/>
        <v>-525.11681922000002</v>
      </c>
      <c r="H1773">
        <v>3.843</v>
      </c>
      <c r="T1773">
        <v>177.066</v>
      </c>
      <c r="U1773">
        <v>22.830729999999999</v>
      </c>
    </row>
    <row r="1774" spans="1:21" x14ac:dyDescent="0.25">
      <c r="A1774">
        <v>105.82</v>
      </c>
      <c r="B1774">
        <v>-117.983</v>
      </c>
      <c r="C1774">
        <v>3.8450000000000002</v>
      </c>
      <c r="F1774">
        <v>105.82</v>
      </c>
      <c r="G1774">
        <f t="shared" si="27"/>
        <v>-524.81434025999999</v>
      </c>
      <c r="H1774">
        <v>3.8450000000000002</v>
      </c>
      <c r="T1774">
        <v>177.167</v>
      </c>
      <c r="U1774">
        <v>22.907250000000001</v>
      </c>
    </row>
    <row r="1775" spans="1:21" x14ac:dyDescent="0.25">
      <c r="A1775">
        <v>105.937</v>
      </c>
      <c r="B1775">
        <v>-117.67100000000001</v>
      </c>
      <c r="C1775">
        <v>3.8420000000000001</v>
      </c>
      <c r="F1775">
        <v>105.937</v>
      </c>
      <c r="G1775">
        <f t="shared" si="27"/>
        <v>-523.42649562000008</v>
      </c>
      <c r="H1775">
        <v>3.8420000000000001</v>
      </c>
      <c r="T1775">
        <v>177.26599999999999</v>
      </c>
      <c r="U1775">
        <v>23.03349</v>
      </c>
    </row>
    <row r="1776" spans="1:21" x14ac:dyDescent="0.25">
      <c r="A1776">
        <v>106.02</v>
      </c>
      <c r="B1776">
        <v>-117.384</v>
      </c>
      <c r="C1776">
        <v>3.8410000000000002</v>
      </c>
      <c r="F1776">
        <v>106.02</v>
      </c>
      <c r="G1776">
        <f t="shared" si="27"/>
        <v>-522.14985648000004</v>
      </c>
      <c r="H1776">
        <v>3.8410000000000002</v>
      </c>
      <c r="T1776">
        <v>177.36600000000001</v>
      </c>
      <c r="U1776">
        <v>23.105899999999998</v>
      </c>
    </row>
    <row r="1777" spans="1:21" x14ac:dyDescent="0.25">
      <c r="A1777">
        <v>106.124</v>
      </c>
      <c r="B1777">
        <v>-117.182</v>
      </c>
      <c r="C1777">
        <v>3.8420000000000001</v>
      </c>
      <c r="F1777">
        <v>106.124</v>
      </c>
      <c r="G1777">
        <f t="shared" si="27"/>
        <v>-521.25131604000001</v>
      </c>
      <c r="H1777">
        <v>3.8420000000000001</v>
      </c>
      <c r="T1777">
        <v>177.46600000000001</v>
      </c>
      <c r="U1777">
        <v>23.16836</v>
      </c>
    </row>
    <row r="1778" spans="1:21" x14ac:dyDescent="0.25">
      <c r="A1778">
        <v>106.21299999999999</v>
      </c>
      <c r="B1778">
        <v>-117.291</v>
      </c>
      <c r="C1778">
        <v>3.8420000000000001</v>
      </c>
      <c r="F1778">
        <v>106.21299999999999</v>
      </c>
      <c r="G1778">
        <f t="shared" si="27"/>
        <v>-521.73617202000003</v>
      </c>
      <c r="H1778">
        <v>3.8420000000000001</v>
      </c>
      <c r="T1778">
        <v>177.566</v>
      </c>
      <c r="U1778">
        <v>23.185089999999999</v>
      </c>
    </row>
    <row r="1779" spans="1:21" x14ac:dyDescent="0.25">
      <c r="A1779">
        <v>106.304</v>
      </c>
      <c r="B1779">
        <v>-118.313</v>
      </c>
      <c r="C1779">
        <v>3.8420000000000001</v>
      </c>
      <c r="F1779">
        <v>106.304</v>
      </c>
      <c r="G1779">
        <f t="shared" si="27"/>
        <v>-526.28225285999997</v>
      </c>
      <c r="H1779">
        <v>3.8420000000000001</v>
      </c>
      <c r="T1779">
        <v>177.666</v>
      </c>
      <c r="U1779">
        <v>23.218109999999999</v>
      </c>
    </row>
    <row r="1780" spans="1:21" x14ac:dyDescent="0.25">
      <c r="A1780">
        <v>106.40600000000001</v>
      </c>
      <c r="B1780">
        <v>-119.648</v>
      </c>
      <c r="C1780">
        <v>3.8420000000000001</v>
      </c>
      <c r="F1780">
        <v>106.40600000000001</v>
      </c>
      <c r="G1780">
        <f t="shared" si="27"/>
        <v>-532.22062656000003</v>
      </c>
      <c r="H1780">
        <v>3.8420000000000001</v>
      </c>
      <c r="T1780">
        <v>177.76499999999999</v>
      </c>
      <c r="U1780">
        <v>23.56596</v>
      </c>
    </row>
    <row r="1781" spans="1:21" x14ac:dyDescent="0.25">
      <c r="A1781">
        <v>106.505</v>
      </c>
      <c r="B1781">
        <v>-119.97</v>
      </c>
      <c r="C1781">
        <v>3.843</v>
      </c>
      <c r="F1781">
        <v>106.505</v>
      </c>
      <c r="G1781">
        <f t="shared" si="27"/>
        <v>-533.6529534</v>
      </c>
      <c r="H1781">
        <v>3.843</v>
      </c>
      <c r="T1781">
        <v>177.86600000000001</v>
      </c>
      <c r="U1781">
        <v>33.444479999999999</v>
      </c>
    </row>
    <row r="1782" spans="1:21" x14ac:dyDescent="0.25">
      <c r="A1782">
        <v>106.604</v>
      </c>
      <c r="B1782">
        <v>-120.056</v>
      </c>
      <c r="C1782">
        <v>3.8380000000000001</v>
      </c>
      <c r="F1782">
        <v>106.604</v>
      </c>
      <c r="G1782">
        <f t="shared" si="27"/>
        <v>-534.03550031999998</v>
      </c>
      <c r="H1782">
        <v>3.8380000000000001</v>
      </c>
      <c r="T1782">
        <v>177.96600000000001</v>
      </c>
      <c r="U1782">
        <v>47.110970000000002</v>
      </c>
    </row>
    <row r="1783" spans="1:21" x14ac:dyDescent="0.25">
      <c r="A1783">
        <v>106.715</v>
      </c>
      <c r="B1783">
        <v>-120.10899999999999</v>
      </c>
      <c r="C1783">
        <v>3.8420000000000001</v>
      </c>
      <c r="F1783">
        <v>106.715</v>
      </c>
      <c r="G1783">
        <f t="shared" si="27"/>
        <v>-534.27125597999998</v>
      </c>
      <c r="H1783">
        <v>3.8420000000000001</v>
      </c>
      <c r="T1783">
        <v>178.066</v>
      </c>
      <c r="U1783">
        <v>59.308759999999999</v>
      </c>
    </row>
    <row r="1784" spans="1:21" x14ac:dyDescent="0.25">
      <c r="A1784">
        <v>106.813</v>
      </c>
      <c r="B1784">
        <v>-120.517</v>
      </c>
      <c r="C1784">
        <v>3.843</v>
      </c>
      <c r="F1784">
        <v>106.813</v>
      </c>
      <c r="G1784">
        <f t="shared" si="27"/>
        <v>-536.08612973999993</v>
      </c>
      <c r="H1784">
        <v>3.843</v>
      </c>
      <c r="T1784">
        <v>178.167</v>
      </c>
      <c r="U1784">
        <v>68.873729999999995</v>
      </c>
    </row>
    <row r="1785" spans="1:21" x14ac:dyDescent="0.25">
      <c r="A1785">
        <v>106.913</v>
      </c>
      <c r="B1785">
        <v>-120.964</v>
      </c>
      <c r="C1785">
        <v>3.84</v>
      </c>
      <c r="F1785">
        <v>106.913</v>
      </c>
      <c r="G1785">
        <f t="shared" si="27"/>
        <v>-538.07448408000005</v>
      </c>
      <c r="H1785">
        <v>3.84</v>
      </c>
      <c r="T1785">
        <v>178.26599999999999</v>
      </c>
      <c r="U1785">
        <v>78.101960000000005</v>
      </c>
    </row>
    <row r="1786" spans="1:21" x14ac:dyDescent="0.25">
      <c r="A1786">
        <v>107.017</v>
      </c>
      <c r="B1786">
        <v>-121.221</v>
      </c>
      <c r="C1786">
        <v>3.84</v>
      </c>
      <c r="F1786">
        <v>107.017</v>
      </c>
      <c r="G1786">
        <f t="shared" si="27"/>
        <v>-539.21767662000002</v>
      </c>
      <c r="H1786">
        <v>3.84</v>
      </c>
      <c r="T1786">
        <v>178.36699999999999</v>
      </c>
      <c r="U1786">
        <v>81.174390000000002</v>
      </c>
    </row>
    <row r="1787" spans="1:21" x14ac:dyDescent="0.25">
      <c r="A1787">
        <v>107.111</v>
      </c>
      <c r="B1787">
        <v>-121.447</v>
      </c>
      <c r="C1787">
        <v>3.8420000000000001</v>
      </c>
      <c r="F1787">
        <v>107.111</v>
      </c>
      <c r="G1787">
        <f t="shared" si="27"/>
        <v>-540.22297434000006</v>
      </c>
      <c r="H1787">
        <v>3.8420000000000001</v>
      </c>
      <c r="T1787">
        <v>178.46600000000001</v>
      </c>
      <c r="U1787">
        <v>87.163060000000002</v>
      </c>
    </row>
    <row r="1788" spans="1:21" x14ac:dyDescent="0.25">
      <c r="A1788">
        <v>107.212</v>
      </c>
      <c r="B1788">
        <v>-121.848</v>
      </c>
      <c r="C1788">
        <v>3.8420000000000001</v>
      </c>
      <c r="F1788">
        <v>107.212</v>
      </c>
      <c r="G1788">
        <f t="shared" si="27"/>
        <v>-542.00671055999999</v>
      </c>
      <c r="H1788">
        <v>3.8420000000000001</v>
      </c>
      <c r="T1788">
        <v>178.566</v>
      </c>
      <c r="U1788">
        <v>95.639600000000002</v>
      </c>
    </row>
    <row r="1789" spans="1:21" x14ac:dyDescent="0.25">
      <c r="A1789">
        <v>107.31</v>
      </c>
      <c r="B1789">
        <v>-122.09</v>
      </c>
      <c r="C1789">
        <v>3.8420000000000001</v>
      </c>
      <c r="F1789">
        <v>107.31</v>
      </c>
      <c r="G1789">
        <f t="shared" si="27"/>
        <v>-543.08317980000004</v>
      </c>
      <c r="H1789">
        <v>3.8420000000000001</v>
      </c>
      <c r="T1789">
        <v>178.666</v>
      </c>
      <c r="U1789">
        <v>101.0471</v>
      </c>
    </row>
    <row r="1790" spans="1:21" x14ac:dyDescent="0.25">
      <c r="A1790">
        <v>107.41200000000001</v>
      </c>
      <c r="B1790">
        <v>-122.31</v>
      </c>
      <c r="C1790">
        <v>3.8420000000000001</v>
      </c>
      <c r="F1790">
        <v>107.41200000000001</v>
      </c>
      <c r="G1790">
        <f t="shared" si="27"/>
        <v>-544.06178820000002</v>
      </c>
      <c r="H1790">
        <v>3.8420000000000001</v>
      </c>
      <c r="T1790">
        <v>178.76499999999999</v>
      </c>
      <c r="U1790">
        <v>92.502020000000002</v>
      </c>
    </row>
    <row r="1791" spans="1:21" x14ac:dyDescent="0.25">
      <c r="A1791">
        <v>107.51600000000001</v>
      </c>
      <c r="B1791">
        <v>-122.851</v>
      </c>
      <c r="C1791">
        <v>3.8410000000000002</v>
      </c>
      <c r="F1791">
        <v>107.51600000000001</v>
      </c>
      <c r="G1791">
        <f t="shared" si="27"/>
        <v>-546.46827522000001</v>
      </c>
      <c r="H1791">
        <v>3.8410000000000002</v>
      </c>
      <c r="T1791">
        <v>178.86600000000001</v>
      </c>
      <c r="U1791">
        <v>80.720730000000003</v>
      </c>
    </row>
    <row r="1792" spans="1:21" x14ac:dyDescent="0.25">
      <c r="A1792">
        <v>107.605</v>
      </c>
      <c r="B1792">
        <v>-122.94799999999999</v>
      </c>
      <c r="C1792">
        <v>3.8420000000000001</v>
      </c>
      <c r="F1792">
        <v>107.605</v>
      </c>
      <c r="G1792">
        <f t="shared" si="27"/>
        <v>-546.89975256000002</v>
      </c>
      <c r="H1792">
        <v>3.8420000000000001</v>
      </c>
      <c r="T1792">
        <v>178.965</v>
      </c>
      <c r="U1792">
        <v>72.706940000000003</v>
      </c>
    </row>
    <row r="1793" spans="1:21" x14ac:dyDescent="0.25">
      <c r="A1793">
        <v>107.706</v>
      </c>
      <c r="B1793">
        <v>-123.044</v>
      </c>
      <c r="C1793">
        <v>3.8410000000000002</v>
      </c>
      <c r="F1793">
        <v>107.706</v>
      </c>
      <c r="G1793">
        <f t="shared" si="27"/>
        <v>-547.32678167999995</v>
      </c>
      <c r="H1793">
        <v>3.8410000000000002</v>
      </c>
      <c r="T1793">
        <v>179.065</v>
      </c>
      <c r="U1793">
        <v>66.053110000000004</v>
      </c>
    </row>
    <row r="1794" spans="1:21" x14ac:dyDescent="0.25">
      <c r="A1794">
        <v>107.807</v>
      </c>
      <c r="B1794">
        <v>-123.387</v>
      </c>
      <c r="C1794">
        <v>3.843</v>
      </c>
      <c r="F1794">
        <v>107.807</v>
      </c>
      <c r="G1794">
        <f t="shared" si="27"/>
        <v>-548.85252114000002</v>
      </c>
      <c r="H1794">
        <v>3.843</v>
      </c>
      <c r="T1794">
        <v>179.16499999999999</v>
      </c>
      <c r="U1794">
        <v>59.347180000000002</v>
      </c>
    </row>
    <row r="1795" spans="1:21" x14ac:dyDescent="0.25">
      <c r="A1795">
        <v>107.90600000000001</v>
      </c>
      <c r="B1795">
        <v>-123.768</v>
      </c>
      <c r="C1795">
        <v>3.8420000000000001</v>
      </c>
      <c r="F1795">
        <v>107.90600000000001</v>
      </c>
      <c r="G1795">
        <f t="shared" ref="G1795:G1858" si="28">B1795*4.44822</f>
        <v>-550.54729296000005</v>
      </c>
      <c r="H1795">
        <v>3.8420000000000001</v>
      </c>
      <c r="T1795">
        <v>179.26400000000001</v>
      </c>
      <c r="U1795">
        <v>53.21246</v>
      </c>
    </row>
    <row r="1796" spans="1:21" x14ac:dyDescent="0.25">
      <c r="A1796">
        <v>108.03</v>
      </c>
      <c r="B1796">
        <v>-124.021</v>
      </c>
      <c r="C1796">
        <v>3.84</v>
      </c>
      <c r="F1796">
        <v>108.03</v>
      </c>
      <c r="G1796">
        <f t="shared" si="28"/>
        <v>-551.67269262000002</v>
      </c>
      <c r="H1796">
        <v>3.84</v>
      </c>
      <c r="T1796">
        <v>179.36600000000001</v>
      </c>
      <c r="U1796">
        <v>49.845910000000003</v>
      </c>
    </row>
    <row r="1797" spans="1:21" x14ac:dyDescent="0.25">
      <c r="A1797">
        <v>108.107</v>
      </c>
      <c r="B1797">
        <v>-124.33199999999999</v>
      </c>
      <c r="C1797">
        <v>3.8420000000000001</v>
      </c>
      <c r="F1797">
        <v>108.107</v>
      </c>
      <c r="G1797">
        <f t="shared" si="28"/>
        <v>-553.05608903999996</v>
      </c>
      <c r="H1797">
        <v>3.8420000000000001</v>
      </c>
      <c r="T1797">
        <v>179.465</v>
      </c>
      <c r="U1797">
        <v>48.436149999999998</v>
      </c>
    </row>
    <row r="1798" spans="1:21" x14ac:dyDescent="0.25">
      <c r="A1798">
        <v>108.211</v>
      </c>
      <c r="B1798">
        <v>-124.669</v>
      </c>
      <c r="C1798">
        <v>3.8420000000000001</v>
      </c>
      <c r="F1798">
        <v>108.211</v>
      </c>
      <c r="G1798">
        <f t="shared" si="28"/>
        <v>-554.55513917999997</v>
      </c>
      <c r="H1798">
        <v>3.8420000000000001</v>
      </c>
      <c r="T1798">
        <v>179.566</v>
      </c>
      <c r="U1798">
        <v>47.755769999999998</v>
      </c>
    </row>
    <row r="1799" spans="1:21" x14ac:dyDescent="0.25">
      <c r="A1799">
        <v>108.307</v>
      </c>
      <c r="B1799">
        <v>-125.05500000000001</v>
      </c>
      <c r="C1799">
        <v>3.8420000000000001</v>
      </c>
      <c r="F1799">
        <v>108.307</v>
      </c>
      <c r="G1799">
        <f t="shared" si="28"/>
        <v>-556.27215210000008</v>
      </c>
      <c r="H1799">
        <v>3.8420000000000001</v>
      </c>
      <c r="T1799">
        <v>179.666</v>
      </c>
      <c r="U1799">
        <v>47.098770000000002</v>
      </c>
    </row>
    <row r="1800" spans="1:21" x14ac:dyDescent="0.25">
      <c r="A1800">
        <v>108.411</v>
      </c>
      <c r="B1800">
        <v>-125.498</v>
      </c>
      <c r="C1800">
        <v>3.8420000000000001</v>
      </c>
      <c r="F1800">
        <v>108.411</v>
      </c>
      <c r="G1800">
        <f t="shared" si="28"/>
        <v>-558.24271356000008</v>
      </c>
      <c r="H1800">
        <v>3.8420000000000001</v>
      </c>
      <c r="T1800">
        <v>179.76599999999999</v>
      </c>
      <c r="U1800">
        <v>45.38467</v>
      </c>
    </row>
    <row r="1801" spans="1:21" x14ac:dyDescent="0.25">
      <c r="A1801">
        <v>108.514</v>
      </c>
      <c r="B1801">
        <v>-125.94499999999999</v>
      </c>
      <c r="C1801">
        <v>3.8420000000000001</v>
      </c>
      <c r="F1801">
        <v>108.514</v>
      </c>
      <c r="G1801">
        <f t="shared" si="28"/>
        <v>-560.23106789999997</v>
      </c>
      <c r="H1801">
        <v>3.8420000000000001</v>
      </c>
      <c r="T1801">
        <v>179.86600000000001</v>
      </c>
      <c r="U1801">
        <v>44.653379999999999</v>
      </c>
    </row>
    <row r="1802" spans="1:21" x14ac:dyDescent="0.25">
      <c r="A1802">
        <v>108.608</v>
      </c>
      <c r="B1802">
        <v>-126.449</v>
      </c>
      <c r="C1802">
        <v>3.8410000000000002</v>
      </c>
      <c r="F1802">
        <v>108.608</v>
      </c>
      <c r="G1802">
        <f t="shared" si="28"/>
        <v>-562.47297077999997</v>
      </c>
      <c r="H1802">
        <v>3.8410000000000002</v>
      </c>
      <c r="T1802">
        <v>179.965</v>
      </c>
      <c r="U1802">
        <v>44.180999999999997</v>
      </c>
    </row>
    <row r="1803" spans="1:21" x14ac:dyDescent="0.25">
      <c r="A1803">
        <v>108.718</v>
      </c>
      <c r="B1803">
        <v>-127.06699999999999</v>
      </c>
      <c r="C1803">
        <v>3.843</v>
      </c>
      <c r="F1803">
        <v>108.718</v>
      </c>
      <c r="G1803">
        <f t="shared" si="28"/>
        <v>-565.22197073999996</v>
      </c>
      <c r="H1803">
        <v>3.843</v>
      </c>
      <c r="T1803">
        <v>180.066</v>
      </c>
      <c r="U1803">
        <v>42.936549999999997</v>
      </c>
    </row>
    <row r="1804" spans="1:21" x14ac:dyDescent="0.25">
      <c r="A1804">
        <v>108.81399999999999</v>
      </c>
      <c r="B1804">
        <v>-127.44499999999999</v>
      </c>
      <c r="C1804">
        <v>3.8420000000000001</v>
      </c>
      <c r="F1804">
        <v>108.81399999999999</v>
      </c>
      <c r="G1804">
        <f t="shared" si="28"/>
        <v>-566.90339789999996</v>
      </c>
      <c r="H1804">
        <v>3.8420000000000001</v>
      </c>
      <c r="T1804">
        <v>180.16499999999999</v>
      </c>
      <c r="U1804">
        <v>48.699370000000002</v>
      </c>
    </row>
    <row r="1805" spans="1:21" x14ac:dyDescent="0.25">
      <c r="A1805">
        <v>108.914</v>
      </c>
      <c r="B1805">
        <v>-127.839</v>
      </c>
      <c r="C1805">
        <v>3.839</v>
      </c>
      <c r="F1805">
        <v>108.914</v>
      </c>
      <c r="G1805">
        <f t="shared" si="28"/>
        <v>-568.65599657999996</v>
      </c>
      <c r="H1805">
        <v>3.839</v>
      </c>
      <c r="T1805">
        <v>180.26499999999999</v>
      </c>
      <c r="U1805">
        <v>47.594639999999998</v>
      </c>
    </row>
    <row r="1806" spans="1:21" x14ac:dyDescent="0.25">
      <c r="A1806">
        <v>109.011</v>
      </c>
      <c r="B1806">
        <v>-128.20500000000001</v>
      </c>
      <c r="C1806">
        <v>3.8410000000000002</v>
      </c>
      <c r="F1806">
        <v>109.011</v>
      </c>
      <c r="G1806">
        <f t="shared" si="28"/>
        <v>-570.28404510000007</v>
      </c>
      <c r="H1806">
        <v>3.8410000000000002</v>
      </c>
      <c r="T1806">
        <v>180.36600000000001</v>
      </c>
      <c r="U1806">
        <v>45.47363</v>
      </c>
    </row>
    <row r="1807" spans="1:21" x14ac:dyDescent="0.25">
      <c r="A1807">
        <v>109.123</v>
      </c>
      <c r="B1807">
        <v>-128.73400000000001</v>
      </c>
      <c r="C1807">
        <v>3.8420000000000001</v>
      </c>
      <c r="F1807">
        <v>109.123</v>
      </c>
      <c r="G1807">
        <f t="shared" si="28"/>
        <v>-572.63715348000005</v>
      </c>
      <c r="H1807">
        <v>3.8420000000000001</v>
      </c>
      <c r="T1807">
        <v>180.46600000000001</v>
      </c>
      <c r="U1807">
        <v>45.258130000000001</v>
      </c>
    </row>
    <row r="1808" spans="1:21" x14ac:dyDescent="0.25">
      <c r="A1808">
        <v>109.20699999999999</v>
      </c>
      <c r="B1808">
        <v>-129.172</v>
      </c>
      <c r="C1808">
        <v>3.8420000000000001</v>
      </c>
      <c r="F1808">
        <v>109.20699999999999</v>
      </c>
      <c r="G1808">
        <f t="shared" si="28"/>
        <v>-574.58547383999996</v>
      </c>
      <c r="H1808">
        <v>3.8420000000000001</v>
      </c>
      <c r="T1808">
        <v>180.566</v>
      </c>
      <c r="U1808">
        <v>45.513959999999997</v>
      </c>
    </row>
    <row r="1809" spans="1:21" x14ac:dyDescent="0.25">
      <c r="A1809">
        <v>109.313</v>
      </c>
      <c r="B1809">
        <v>-128.691</v>
      </c>
      <c r="C1809">
        <v>3.8420000000000001</v>
      </c>
      <c r="F1809">
        <v>109.313</v>
      </c>
      <c r="G1809">
        <f t="shared" si="28"/>
        <v>-572.44588002</v>
      </c>
      <c r="H1809">
        <v>3.8420000000000001</v>
      </c>
      <c r="T1809">
        <v>180.66499999999999</v>
      </c>
      <c r="U1809">
        <v>45.334960000000002</v>
      </c>
    </row>
    <row r="1810" spans="1:21" x14ac:dyDescent="0.25">
      <c r="A1810">
        <v>109.407</v>
      </c>
      <c r="B1810">
        <v>-127.812</v>
      </c>
      <c r="C1810">
        <v>3.8420000000000001</v>
      </c>
      <c r="F1810">
        <v>109.407</v>
      </c>
      <c r="G1810">
        <f t="shared" si="28"/>
        <v>-568.53589464000004</v>
      </c>
      <c r="H1810">
        <v>3.8420000000000001</v>
      </c>
      <c r="T1810">
        <v>180.76599999999999</v>
      </c>
      <c r="U1810">
        <v>45.267110000000002</v>
      </c>
    </row>
    <row r="1811" spans="1:21" x14ac:dyDescent="0.25">
      <c r="A1811">
        <v>109.512</v>
      </c>
      <c r="B1811">
        <v>-128.22800000000001</v>
      </c>
      <c r="C1811">
        <v>3.8410000000000002</v>
      </c>
      <c r="F1811">
        <v>109.512</v>
      </c>
      <c r="G1811">
        <f t="shared" si="28"/>
        <v>-570.38635416</v>
      </c>
      <c r="H1811">
        <v>3.8410000000000002</v>
      </c>
      <c r="T1811">
        <v>180.86500000000001</v>
      </c>
      <c r="U1811">
        <v>46.585479999999997</v>
      </c>
    </row>
    <row r="1812" spans="1:21" x14ac:dyDescent="0.25">
      <c r="A1812">
        <v>109.607</v>
      </c>
      <c r="B1812">
        <v>-129.191</v>
      </c>
      <c r="C1812">
        <v>3.8420000000000001</v>
      </c>
      <c r="F1812">
        <v>109.607</v>
      </c>
      <c r="G1812">
        <f t="shared" si="28"/>
        <v>-574.66999002</v>
      </c>
      <c r="H1812">
        <v>3.8420000000000001</v>
      </c>
      <c r="T1812">
        <v>180.965</v>
      </c>
      <c r="U1812">
        <v>47.808909999999997</v>
      </c>
    </row>
    <row r="1813" spans="1:21" x14ac:dyDescent="0.25">
      <c r="A1813">
        <v>109.711</v>
      </c>
      <c r="B1813">
        <v>-130.196</v>
      </c>
      <c r="C1813">
        <v>3.839</v>
      </c>
      <c r="F1813">
        <v>109.711</v>
      </c>
      <c r="G1813">
        <f t="shared" si="28"/>
        <v>-579.14045111999997</v>
      </c>
      <c r="H1813">
        <v>3.839</v>
      </c>
      <c r="T1813">
        <v>181.066</v>
      </c>
      <c r="U1813">
        <v>48.960459999999998</v>
      </c>
    </row>
    <row r="1814" spans="1:21" x14ac:dyDescent="0.25">
      <c r="A1814">
        <v>109.81</v>
      </c>
      <c r="B1814">
        <v>-130.78399999999999</v>
      </c>
      <c r="C1814">
        <v>3.843</v>
      </c>
      <c r="F1814">
        <v>109.81</v>
      </c>
      <c r="G1814">
        <f t="shared" si="28"/>
        <v>-581.75600448</v>
      </c>
      <c r="H1814">
        <v>3.843</v>
      </c>
      <c r="T1814">
        <v>181.166</v>
      </c>
      <c r="U1814">
        <v>50.575470000000003</v>
      </c>
    </row>
    <row r="1815" spans="1:21" x14ac:dyDescent="0.25">
      <c r="A1815">
        <v>109.92100000000001</v>
      </c>
      <c r="B1815">
        <v>-131.36799999999999</v>
      </c>
      <c r="C1815">
        <v>3.843</v>
      </c>
      <c r="F1815">
        <v>109.92100000000001</v>
      </c>
      <c r="G1815">
        <f t="shared" si="28"/>
        <v>-584.35376496000003</v>
      </c>
      <c r="H1815">
        <v>3.843</v>
      </c>
      <c r="T1815">
        <v>181.26599999999999</v>
      </c>
      <c r="U1815">
        <v>51.969340000000003</v>
      </c>
    </row>
    <row r="1816" spans="1:21" x14ac:dyDescent="0.25">
      <c r="A1816">
        <v>110.029</v>
      </c>
      <c r="B1816">
        <v>-132.28</v>
      </c>
      <c r="C1816">
        <v>3.8410000000000002</v>
      </c>
      <c r="F1816">
        <v>110.029</v>
      </c>
      <c r="G1816">
        <f t="shared" si="28"/>
        <v>-588.41054159999999</v>
      </c>
      <c r="H1816">
        <v>3.8410000000000002</v>
      </c>
      <c r="T1816">
        <v>181.36500000000001</v>
      </c>
      <c r="U1816">
        <v>53.718499999999999</v>
      </c>
    </row>
    <row r="1817" spans="1:21" x14ac:dyDescent="0.25">
      <c r="A1817">
        <v>110.125</v>
      </c>
      <c r="B1817">
        <v>-133.762</v>
      </c>
      <c r="C1817">
        <v>3.8420000000000001</v>
      </c>
      <c r="F1817">
        <v>110.125</v>
      </c>
      <c r="G1817">
        <f t="shared" si="28"/>
        <v>-595.00280364000002</v>
      </c>
      <c r="H1817">
        <v>3.8420000000000001</v>
      </c>
      <c r="T1817">
        <v>181.465</v>
      </c>
      <c r="U1817">
        <v>55.327629999999999</v>
      </c>
    </row>
    <row r="1818" spans="1:21" x14ac:dyDescent="0.25">
      <c r="A1818">
        <v>110.22499999999999</v>
      </c>
      <c r="B1818">
        <v>-135.14400000000001</v>
      </c>
      <c r="C1818">
        <v>3.8420000000000001</v>
      </c>
      <c r="F1818">
        <v>110.22499999999999</v>
      </c>
      <c r="G1818">
        <f t="shared" si="28"/>
        <v>-601.15024368000002</v>
      </c>
      <c r="H1818">
        <v>3.8420000000000001</v>
      </c>
      <c r="T1818">
        <v>181.565</v>
      </c>
      <c r="U1818">
        <v>57.488570000000003</v>
      </c>
    </row>
    <row r="1819" spans="1:21" x14ac:dyDescent="0.25">
      <c r="A1819">
        <v>110.313</v>
      </c>
      <c r="B1819">
        <v>-135.46199999999999</v>
      </c>
      <c r="C1819">
        <v>3.8420000000000001</v>
      </c>
      <c r="F1819">
        <v>110.313</v>
      </c>
      <c r="G1819">
        <f t="shared" si="28"/>
        <v>-602.56477763999999</v>
      </c>
      <c r="H1819">
        <v>3.8420000000000001</v>
      </c>
      <c r="T1819">
        <v>181.66499999999999</v>
      </c>
      <c r="U1819">
        <v>59.426630000000003</v>
      </c>
    </row>
    <row r="1820" spans="1:21" x14ac:dyDescent="0.25">
      <c r="A1820">
        <v>110.40600000000001</v>
      </c>
      <c r="B1820">
        <v>-136.018</v>
      </c>
      <c r="C1820">
        <v>3.8420000000000001</v>
      </c>
      <c r="F1820">
        <v>110.40600000000001</v>
      </c>
      <c r="G1820">
        <f t="shared" si="28"/>
        <v>-605.03798796000001</v>
      </c>
      <c r="H1820">
        <v>3.8420000000000001</v>
      </c>
      <c r="T1820">
        <v>181.76599999999999</v>
      </c>
      <c r="U1820">
        <v>61.815190000000001</v>
      </c>
    </row>
    <row r="1821" spans="1:21" x14ac:dyDescent="0.25">
      <c r="A1821">
        <v>110.512</v>
      </c>
      <c r="B1821">
        <v>-136.33600000000001</v>
      </c>
      <c r="C1821">
        <v>3.8420000000000001</v>
      </c>
      <c r="F1821">
        <v>110.512</v>
      </c>
      <c r="G1821">
        <f t="shared" si="28"/>
        <v>-606.45252192000009</v>
      </c>
      <c r="H1821">
        <v>3.8420000000000001</v>
      </c>
      <c r="T1821">
        <v>181.86500000000001</v>
      </c>
      <c r="U1821">
        <v>63.547600000000003</v>
      </c>
    </row>
    <row r="1822" spans="1:21" x14ac:dyDescent="0.25">
      <c r="A1822">
        <v>110.608</v>
      </c>
      <c r="B1822">
        <v>-136.42599999999999</v>
      </c>
      <c r="C1822">
        <v>3.8420000000000001</v>
      </c>
      <c r="F1822">
        <v>110.608</v>
      </c>
      <c r="G1822">
        <f t="shared" si="28"/>
        <v>-606.85286171999996</v>
      </c>
      <c r="H1822">
        <v>3.8420000000000001</v>
      </c>
      <c r="T1822">
        <v>181.96600000000001</v>
      </c>
      <c r="U1822">
        <v>65.542389999999997</v>
      </c>
    </row>
    <row r="1823" spans="1:21" x14ac:dyDescent="0.25">
      <c r="A1823">
        <v>110.708</v>
      </c>
      <c r="B1823">
        <v>-136.62899999999999</v>
      </c>
      <c r="C1823">
        <v>3.843</v>
      </c>
      <c r="F1823">
        <v>110.708</v>
      </c>
      <c r="G1823">
        <f t="shared" si="28"/>
        <v>-607.75585037999997</v>
      </c>
      <c r="H1823">
        <v>3.843</v>
      </c>
      <c r="T1823">
        <v>182.066</v>
      </c>
      <c r="U1823">
        <v>67.32105</v>
      </c>
    </row>
    <row r="1824" spans="1:21" x14ac:dyDescent="0.25">
      <c r="A1824">
        <v>110.806</v>
      </c>
      <c r="B1824">
        <v>-137.02000000000001</v>
      </c>
      <c r="C1824">
        <v>3.8410000000000002</v>
      </c>
      <c r="F1824">
        <v>110.806</v>
      </c>
      <c r="G1824">
        <f t="shared" si="28"/>
        <v>-609.49510440000006</v>
      </c>
      <c r="H1824">
        <v>3.8410000000000002</v>
      </c>
      <c r="T1824">
        <v>182.166</v>
      </c>
      <c r="U1824">
        <v>69.606160000000003</v>
      </c>
    </row>
    <row r="1825" spans="1:21" x14ac:dyDescent="0.25">
      <c r="A1825">
        <v>110.914</v>
      </c>
      <c r="B1825">
        <v>-137.435</v>
      </c>
      <c r="C1825">
        <v>3.8420000000000001</v>
      </c>
      <c r="F1825">
        <v>110.914</v>
      </c>
      <c r="G1825">
        <f t="shared" si="28"/>
        <v>-611.34111570000005</v>
      </c>
      <c r="H1825">
        <v>3.8420000000000001</v>
      </c>
      <c r="T1825">
        <v>182.26599999999999</v>
      </c>
      <c r="U1825">
        <v>73.453639999999993</v>
      </c>
    </row>
    <row r="1826" spans="1:21" x14ac:dyDescent="0.25">
      <c r="A1826">
        <v>111.01300000000001</v>
      </c>
      <c r="B1826">
        <v>-137.47900000000001</v>
      </c>
      <c r="C1826">
        <v>3.8420000000000001</v>
      </c>
      <c r="F1826">
        <v>111.01300000000001</v>
      </c>
      <c r="G1826">
        <f t="shared" si="28"/>
        <v>-611.53683738000007</v>
      </c>
      <c r="H1826">
        <v>3.8420000000000001</v>
      </c>
      <c r="T1826">
        <v>182.36500000000001</v>
      </c>
      <c r="U1826">
        <v>76.228099999999998</v>
      </c>
    </row>
    <row r="1827" spans="1:21" x14ac:dyDescent="0.25">
      <c r="A1827">
        <v>111.108</v>
      </c>
      <c r="B1827">
        <v>-137.732</v>
      </c>
      <c r="C1827">
        <v>3.8420000000000001</v>
      </c>
      <c r="F1827">
        <v>111.108</v>
      </c>
      <c r="G1827">
        <f t="shared" si="28"/>
        <v>-612.66223704000004</v>
      </c>
      <c r="H1827">
        <v>3.8420000000000001</v>
      </c>
      <c r="T1827">
        <v>182.46600000000001</v>
      </c>
      <c r="U1827">
        <v>80.280069999999995</v>
      </c>
    </row>
    <row r="1828" spans="1:21" x14ac:dyDescent="0.25">
      <c r="A1828">
        <v>111.206</v>
      </c>
      <c r="B1828">
        <v>-138.01599999999999</v>
      </c>
      <c r="C1828">
        <v>3.8420000000000001</v>
      </c>
      <c r="F1828">
        <v>111.206</v>
      </c>
      <c r="G1828">
        <f t="shared" si="28"/>
        <v>-613.92553151999994</v>
      </c>
      <c r="H1828">
        <v>3.8420000000000001</v>
      </c>
      <c r="T1828">
        <v>182.565</v>
      </c>
      <c r="U1828">
        <v>86.393249999999995</v>
      </c>
    </row>
    <row r="1829" spans="1:21" x14ac:dyDescent="0.25">
      <c r="A1829">
        <v>111.307</v>
      </c>
      <c r="B1829">
        <v>-138.16399999999999</v>
      </c>
      <c r="C1829">
        <v>3.8420000000000001</v>
      </c>
      <c r="F1829">
        <v>111.307</v>
      </c>
      <c r="G1829">
        <f t="shared" si="28"/>
        <v>-614.58386808</v>
      </c>
      <c r="H1829">
        <v>3.8420000000000001</v>
      </c>
      <c r="T1829">
        <v>182.66499999999999</v>
      </c>
      <c r="U1829">
        <v>92.790459999999996</v>
      </c>
    </row>
    <row r="1830" spans="1:21" x14ac:dyDescent="0.25">
      <c r="A1830">
        <v>111.40600000000001</v>
      </c>
      <c r="B1830">
        <v>-138.33199999999999</v>
      </c>
      <c r="C1830">
        <v>3.8420000000000001</v>
      </c>
      <c r="F1830">
        <v>111.40600000000001</v>
      </c>
      <c r="G1830">
        <f t="shared" si="28"/>
        <v>-615.33116903999996</v>
      </c>
      <c r="H1830">
        <v>3.8420000000000001</v>
      </c>
      <c r="T1830">
        <v>182.76499999999999</v>
      </c>
      <c r="U1830">
        <v>100.2646</v>
      </c>
    </row>
    <row r="1831" spans="1:21" x14ac:dyDescent="0.25">
      <c r="A1831">
        <v>111.506</v>
      </c>
      <c r="B1831">
        <v>-138.19499999999999</v>
      </c>
      <c r="C1831">
        <v>3.8420000000000001</v>
      </c>
      <c r="F1831">
        <v>111.506</v>
      </c>
      <c r="G1831">
        <f t="shared" si="28"/>
        <v>-614.72176289999993</v>
      </c>
      <c r="H1831">
        <v>3.8420000000000001</v>
      </c>
      <c r="T1831">
        <v>182.86500000000001</v>
      </c>
      <c r="U1831">
        <v>109.0701</v>
      </c>
    </row>
    <row r="1832" spans="1:21" x14ac:dyDescent="0.25">
      <c r="A1832">
        <v>111.61499999999999</v>
      </c>
      <c r="B1832">
        <v>-138.22900000000001</v>
      </c>
      <c r="C1832">
        <v>3.8410000000000002</v>
      </c>
      <c r="F1832">
        <v>111.61499999999999</v>
      </c>
      <c r="G1832">
        <f t="shared" si="28"/>
        <v>-614.87300238000012</v>
      </c>
      <c r="H1832">
        <v>3.8410000000000002</v>
      </c>
      <c r="T1832">
        <v>182.96600000000001</v>
      </c>
      <c r="U1832">
        <v>117.2714</v>
      </c>
    </row>
    <row r="1833" spans="1:21" x14ac:dyDescent="0.25">
      <c r="A1833">
        <v>111.709</v>
      </c>
      <c r="B1833">
        <v>-138.45500000000001</v>
      </c>
      <c r="C1833">
        <v>3.843</v>
      </c>
      <c r="F1833">
        <v>111.709</v>
      </c>
      <c r="G1833">
        <f t="shared" si="28"/>
        <v>-615.87830010000005</v>
      </c>
      <c r="H1833">
        <v>3.843</v>
      </c>
      <c r="T1833">
        <v>183.065</v>
      </c>
      <c r="U1833">
        <v>123.3717</v>
      </c>
    </row>
    <row r="1834" spans="1:21" x14ac:dyDescent="0.25">
      <c r="A1834">
        <v>111.815</v>
      </c>
      <c r="B1834">
        <v>-138.1</v>
      </c>
      <c r="C1834">
        <v>3.8410000000000002</v>
      </c>
      <c r="F1834">
        <v>111.815</v>
      </c>
      <c r="G1834">
        <f t="shared" si="28"/>
        <v>-614.29918199999997</v>
      </c>
      <c r="H1834">
        <v>3.8410000000000002</v>
      </c>
      <c r="T1834">
        <v>183.16499999999999</v>
      </c>
      <c r="U1834">
        <v>126.6741</v>
      </c>
    </row>
    <row r="1835" spans="1:21" x14ac:dyDescent="0.25">
      <c r="A1835">
        <v>111.925</v>
      </c>
      <c r="B1835">
        <v>-138.202</v>
      </c>
      <c r="C1835">
        <v>3.8439999999999999</v>
      </c>
      <c r="F1835">
        <v>111.925</v>
      </c>
      <c r="G1835">
        <f t="shared" si="28"/>
        <v>-614.75290043999996</v>
      </c>
      <c r="H1835">
        <v>3.8439999999999999</v>
      </c>
      <c r="T1835">
        <v>183.26599999999999</v>
      </c>
      <c r="U1835">
        <v>129.18450000000001</v>
      </c>
    </row>
    <row r="1836" spans="1:21" x14ac:dyDescent="0.25">
      <c r="A1836">
        <v>112.027</v>
      </c>
      <c r="B1836">
        <v>-137.98699999999999</v>
      </c>
      <c r="C1836">
        <v>3.8420000000000001</v>
      </c>
      <c r="F1836">
        <v>112.027</v>
      </c>
      <c r="G1836">
        <f t="shared" si="28"/>
        <v>-613.79653313999995</v>
      </c>
      <c r="H1836">
        <v>3.8420000000000001</v>
      </c>
      <c r="T1836">
        <v>183.36600000000001</v>
      </c>
      <c r="U1836">
        <v>130.89089999999999</v>
      </c>
    </row>
    <row r="1837" spans="1:21" x14ac:dyDescent="0.25">
      <c r="A1837">
        <v>112.11499999999999</v>
      </c>
      <c r="B1837">
        <v>-137.64599999999999</v>
      </c>
      <c r="C1837">
        <v>3.8420000000000001</v>
      </c>
      <c r="F1837">
        <v>112.11499999999999</v>
      </c>
      <c r="G1837">
        <f t="shared" si="28"/>
        <v>-612.27969011999994</v>
      </c>
      <c r="H1837">
        <v>3.8420000000000001</v>
      </c>
      <c r="T1837">
        <v>183.46600000000001</v>
      </c>
      <c r="U1837">
        <v>130.34520000000001</v>
      </c>
    </row>
    <row r="1838" spans="1:21" x14ac:dyDescent="0.25">
      <c r="A1838">
        <v>112.208</v>
      </c>
      <c r="B1838">
        <v>-138.43899999999999</v>
      </c>
      <c r="C1838">
        <v>3.8420000000000001</v>
      </c>
      <c r="F1838">
        <v>112.208</v>
      </c>
      <c r="G1838">
        <f t="shared" si="28"/>
        <v>-615.80712857999993</v>
      </c>
      <c r="H1838">
        <v>3.8420000000000001</v>
      </c>
      <c r="T1838">
        <v>183.565</v>
      </c>
      <c r="U1838">
        <v>133.3297</v>
      </c>
    </row>
    <row r="1839" spans="1:21" x14ac:dyDescent="0.25">
      <c r="A1839">
        <v>112.313</v>
      </c>
      <c r="B1839">
        <v>-140.423</v>
      </c>
      <c r="C1839">
        <v>3.8420000000000001</v>
      </c>
      <c r="F1839">
        <v>112.313</v>
      </c>
      <c r="G1839">
        <f t="shared" si="28"/>
        <v>-624.63239706000002</v>
      </c>
      <c r="H1839">
        <v>3.8420000000000001</v>
      </c>
      <c r="T1839">
        <v>183.66499999999999</v>
      </c>
      <c r="U1839">
        <v>136.3442</v>
      </c>
    </row>
    <row r="1840" spans="1:21" x14ac:dyDescent="0.25">
      <c r="A1840">
        <v>112.422</v>
      </c>
      <c r="B1840">
        <v>-142.792</v>
      </c>
      <c r="C1840">
        <v>3.8420000000000001</v>
      </c>
      <c r="F1840">
        <v>112.422</v>
      </c>
      <c r="G1840">
        <f t="shared" si="28"/>
        <v>-635.17023024000002</v>
      </c>
      <c r="H1840">
        <v>3.8420000000000001</v>
      </c>
      <c r="T1840">
        <v>183.76499999999999</v>
      </c>
      <c r="U1840">
        <v>139.07249999999999</v>
      </c>
    </row>
    <row r="1841" spans="1:21" x14ac:dyDescent="0.25">
      <c r="A1841">
        <v>112.504</v>
      </c>
      <c r="B1841">
        <v>-142.96600000000001</v>
      </c>
      <c r="C1841">
        <v>3.8439999999999999</v>
      </c>
      <c r="F1841">
        <v>112.504</v>
      </c>
      <c r="G1841">
        <f t="shared" si="28"/>
        <v>-635.94422052000004</v>
      </c>
      <c r="H1841">
        <v>3.8439999999999999</v>
      </c>
      <c r="T1841">
        <v>183.86500000000001</v>
      </c>
      <c r="U1841">
        <v>141.8897</v>
      </c>
    </row>
    <row r="1842" spans="1:21" x14ac:dyDescent="0.25">
      <c r="A1842">
        <v>112.611</v>
      </c>
      <c r="B1842">
        <v>-142.94800000000001</v>
      </c>
      <c r="C1842">
        <v>3.839</v>
      </c>
      <c r="F1842">
        <v>112.611</v>
      </c>
      <c r="G1842">
        <f t="shared" si="28"/>
        <v>-635.86415256000009</v>
      </c>
      <c r="H1842">
        <v>3.839</v>
      </c>
      <c r="T1842">
        <v>183.965</v>
      </c>
      <c r="U1842">
        <v>144.7826</v>
      </c>
    </row>
    <row r="1843" spans="1:21" x14ac:dyDescent="0.25">
      <c r="A1843">
        <v>112.709</v>
      </c>
      <c r="B1843">
        <v>-142.82900000000001</v>
      </c>
      <c r="C1843">
        <v>3.8439999999999999</v>
      </c>
      <c r="F1843">
        <v>112.709</v>
      </c>
      <c r="G1843">
        <f t="shared" si="28"/>
        <v>-635.33481438000001</v>
      </c>
      <c r="H1843">
        <v>3.8439999999999999</v>
      </c>
      <c r="T1843">
        <v>184.065</v>
      </c>
      <c r="U1843">
        <v>146.6746</v>
      </c>
    </row>
    <row r="1844" spans="1:21" x14ac:dyDescent="0.25">
      <c r="A1844">
        <v>112.80500000000001</v>
      </c>
      <c r="B1844">
        <v>-143.21199999999999</v>
      </c>
      <c r="C1844">
        <v>3.8420000000000001</v>
      </c>
      <c r="F1844">
        <v>112.80500000000001</v>
      </c>
      <c r="G1844">
        <f t="shared" si="28"/>
        <v>-637.03848263999998</v>
      </c>
      <c r="H1844">
        <v>3.8420000000000001</v>
      </c>
      <c r="T1844">
        <v>184.16499999999999</v>
      </c>
      <c r="U1844">
        <v>150.24270000000001</v>
      </c>
    </row>
    <row r="1845" spans="1:21" x14ac:dyDescent="0.25">
      <c r="A1845">
        <v>112.914</v>
      </c>
      <c r="B1845">
        <v>-143.428</v>
      </c>
      <c r="C1845">
        <v>3.843</v>
      </c>
      <c r="F1845">
        <v>112.914</v>
      </c>
      <c r="G1845">
        <f t="shared" si="28"/>
        <v>-637.99929815999997</v>
      </c>
      <c r="H1845">
        <v>3.843</v>
      </c>
      <c r="T1845">
        <v>184.26499999999999</v>
      </c>
      <c r="U1845">
        <v>150.24270000000001</v>
      </c>
    </row>
    <row r="1846" spans="1:21" x14ac:dyDescent="0.25">
      <c r="A1846">
        <v>113.01</v>
      </c>
      <c r="B1846">
        <v>-143.93799999999999</v>
      </c>
      <c r="C1846">
        <v>3.8410000000000002</v>
      </c>
      <c r="F1846">
        <v>113.01</v>
      </c>
      <c r="G1846">
        <f t="shared" si="28"/>
        <v>-640.26789035999991</v>
      </c>
      <c r="H1846">
        <v>3.8410000000000002</v>
      </c>
      <c r="T1846">
        <v>184.36500000000001</v>
      </c>
      <c r="U1846">
        <v>150.24270000000001</v>
      </c>
    </row>
    <row r="1847" spans="1:21" x14ac:dyDescent="0.25">
      <c r="A1847">
        <v>113.11799999999999</v>
      </c>
      <c r="B1847">
        <v>-144.83699999999999</v>
      </c>
      <c r="C1847">
        <v>3.8420000000000001</v>
      </c>
      <c r="F1847">
        <v>113.11799999999999</v>
      </c>
      <c r="G1847">
        <f t="shared" si="28"/>
        <v>-644.26684014</v>
      </c>
      <c r="H1847">
        <v>3.8420000000000001</v>
      </c>
      <c r="T1847">
        <v>184.465</v>
      </c>
      <c r="U1847">
        <v>150.24270000000001</v>
      </c>
    </row>
    <row r="1848" spans="1:21" x14ac:dyDescent="0.25">
      <c r="A1848">
        <v>113.215</v>
      </c>
      <c r="B1848">
        <v>-145.65899999999999</v>
      </c>
      <c r="C1848">
        <v>3.8420000000000001</v>
      </c>
      <c r="F1848">
        <v>113.215</v>
      </c>
      <c r="G1848">
        <f t="shared" si="28"/>
        <v>-647.92327697999997</v>
      </c>
      <c r="H1848">
        <v>3.8420000000000001</v>
      </c>
      <c r="T1848">
        <v>184.565</v>
      </c>
      <c r="U1848">
        <v>150.24270000000001</v>
      </c>
    </row>
    <row r="1849" spans="1:21" x14ac:dyDescent="0.25">
      <c r="A1849">
        <v>113.316</v>
      </c>
      <c r="B1849">
        <v>-145.65700000000001</v>
      </c>
      <c r="C1849">
        <v>3.8420000000000001</v>
      </c>
      <c r="F1849">
        <v>113.316</v>
      </c>
      <c r="G1849">
        <f t="shared" si="28"/>
        <v>-647.91438054000002</v>
      </c>
      <c r="H1849">
        <v>3.8420000000000001</v>
      </c>
      <c r="T1849">
        <v>184.66499999999999</v>
      </c>
      <c r="U1849">
        <v>150.24270000000001</v>
      </c>
    </row>
    <row r="1850" spans="1:21" x14ac:dyDescent="0.25">
      <c r="A1850">
        <v>113.408</v>
      </c>
      <c r="B1850">
        <v>-145.80000000000001</v>
      </c>
      <c r="C1850">
        <v>3.8420000000000001</v>
      </c>
      <c r="F1850">
        <v>113.408</v>
      </c>
      <c r="G1850">
        <f t="shared" si="28"/>
        <v>-648.550476</v>
      </c>
      <c r="H1850">
        <v>3.8420000000000001</v>
      </c>
      <c r="T1850">
        <v>184.76499999999999</v>
      </c>
      <c r="U1850">
        <v>150.24270000000001</v>
      </c>
    </row>
    <row r="1851" spans="1:21" x14ac:dyDescent="0.25">
      <c r="A1851">
        <v>113.506</v>
      </c>
      <c r="B1851">
        <v>-145.73099999999999</v>
      </c>
      <c r="C1851">
        <v>3.8420000000000001</v>
      </c>
      <c r="F1851">
        <v>113.506</v>
      </c>
      <c r="G1851">
        <f t="shared" si="28"/>
        <v>-648.24354882</v>
      </c>
      <c r="H1851">
        <v>3.8420000000000001</v>
      </c>
      <c r="T1851">
        <v>184.864</v>
      </c>
      <c r="U1851">
        <v>150.24270000000001</v>
      </c>
    </row>
    <row r="1852" spans="1:21" x14ac:dyDescent="0.25">
      <c r="A1852">
        <v>113.61</v>
      </c>
      <c r="B1852">
        <v>-145.94900000000001</v>
      </c>
      <c r="C1852">
        <v>3.839</v>
      </c>
      <c r="F1852">
        <v>113.61</v>
      </c>
      <c r="G1852">
        <f t="shared" si="28"/>
        <v>-649.21326078000004</v>
      </c>
      <c r="H1852">
        <v>3.839</v>
      </c>
      <c r="T1852">
        <v>184.965</v>
      </c>
      <c r="U1852">
        <v>150.24270000000001</v>
      </c>
    </row>
    <row r="1853" spans="1:21" x14ac:dyDescent="0.25">
      <c r="A1853">
        <v>113.711</v>
      </c>
      <c r="B1853">
        <v>-147.24100000000001</v>
      </c>
      <c r="C1853">
        <v>3.8420000000000001</v>
      </c>
      <c r="F1853">
        <v>113.711</v>
      </c>
      <c r="G1853">
        <f t="shared" si="28"/>
        <v>-654.96036102000005</v>
      </c>
      <c r="H1853">
        <v>3.8420000000000001</v>
      </c>
      <c r="T1853">
        <v>185.065</v>
      </c>
      <c r="U1853">
        <v>150.24270000000001</v>
      </c>
    </row>
    <row r="1854" spans="1:21" x14ac:dyDescent="0.25">
      <c r="A1854">
        <v>113.812</v>
      </c>
      <c r="B1854">
        <v>-148.1</v>
      </c>
      <c r="C1854">
        <v>3.8439999999999999</v>
      </c>
      <c r="F1854">
        <v>113.812</v>
      </c>
      <c r="G1854">
        <f t="shared" si="28"/>
        <v>-658.78138200000001</v>
      </c>
      <c r="H1854">
        <v>3.8439999999999999</v>
      </c>
      <c r="T1854">
        <v>185.16499999999999</v>
      </c>
      <c r="U1854">
        <v>150.24270000000001</v>
      </c>
    </row>
    <row r="1855" spans="1:21" x14ac:dyDescent="0.25">
      <c r="A1855">
        <v>113.907</v>
      </c>
      <c r="B1855">
        <v>-148.68899999999999</v>
      </c>
      <c r="C1855">
        <v>3.8439999999999999</v>
      </c>
      <c r="F1855">
        <v>113.907</v>
      </c>
      <c r="G1855">
        <f t="shared" si="28"/>
        <v>-661.40138358000002</v>
      </c>
      <c r="H1855">
        <v>3.8439999999999999</v>
      </c>
      <c r="T1855">
        <v>185.26499999999999</v>
      </c>
      <c r="U1855">
        <v>150.24270000000001</v>
      </c>
    </row>
    <row r="1856" spans="1:21" x14ac:dyDescent="0.25">
      <c r="A1856">
        <v>114.005</v>
      </c>
      <c r="B1856">
        <v>-149.55000000000001</v>
      </c>
      <c r="C1856">
        <v>3.843</v>
      </c>
      <c r="F1856">
        <v>114.005</v>
      </c>
      <c r="G1856">
        <f t="shared" si="28"/>
        <v>-665.23130100000003</v>
      </c>
      <c r="H1856">
        <v>3.843</v>
      </c>
      <c r="T1856">
        <v>185.364</v>
      </c>
      <c r="U1856">
        <v>150.24270000000001</v>
      </c>
    </row>
    <row r="1857" spans="1:21" x14ac:dyDescent="0.25">
      <c r="A1857">
        <v>114.116</v>
      </c>
      <c r="B1857">
        <v>-149.91999999999999</v>
      </c>
      <c r="C1857">
        <v>3.8420000000000001</v>
      </c>
      <c r="F1857">
        <v>114.116</v>
      </c>
      <c r="G1857">
        <f t="shared" si="28"/>
        <v>-666.87714239999991</v>
      </c>
      <c r="H1857">
        <v>3.8420000000000001</v>
      </c>
      <c r="T1857">
        <v>185.464</v>
      </c>
      <c r="U1857">
        <v>150.24270000000001</v>
      </c>
    </row>
    <row r="1858" spans="1:21" x14ac:dyDescent="0.25">
      <c r="A1858">
        <v>114.218</v>
      </c>
      <c r="B1858">
        <v>-150.12299999999999</v>
      </c>
      <c r="C1858">
        <v>3.8420000000000001</v>
      </c>
      <c r="F1858">
        <v>114.218</v>
      </c>
      <c r="G1858">
        <f t="shared" si="28"/>
        <v>-667.78013105999992</v>
      </c>
      <c r="H1858">
        <v>3.8420000000000001</v>
      </c>
      <c r="T1858">
        <v>185.56399999999999</v>
      </c>
      <c r="U1858">
        <v>150.24270000000001</v>
      </c>
    </row>
    <row r="1859" spans="1:21" x14ac:dyDescent="0.25">
      <c r="A1859">
        <v>114.306</v>
      </c>
      <c r="B1859">
        <v>-150.727</v>
      </c>
      <c r="C1859">
        <v>3.8420000000000001</v>
      </c>
      <c r="F1859">
        <v>114.306</v>
      </c>
      <c r="G1859">
        <f t="shared" ref="G1859:G1922" si="29">B1859*4.44822</f>
        <v>-670.46685594000007</v>
      </c>
      <c r="H1859">
        <v>3.8420000000000001</v>
      </c>
      <c r="T1859">
        <v>185.66499999999999</v>
      </c>
      <c r="U1859">
        <v>150.24270000000001</v>
      </c>
    </row>
    <row r="1860" spans="1:21" x14ac:dyDescent="0.25">
      <c r="A1860">
        <v>114.416</v>
      </c>
      <c r="B1860">
        <v>-151.309</v>
      </c>
      <c r="C1860">
        <v>3.8420000000000001</v>
      </c>
      <c r="F1860">
        <v>114.416</v>
      </c>
      <c r="G1860">
        <f t="shared" si="29"/>
        <v>-673.05571998000005</v>
      </c>
      <c r="H1860">
        <v>3.8420000000000001</v>
      </c>
      <c r="T1860">
        <v>185.76499999999999</v>
      </c>
      <c r="U1860">
        <v>150.24270000000001</v>
      </c>
    </row>
    <row r="1861" spans="1:21" x14ac:dyDescent="0.25">
      <c r="A1861">
        <v>114.512</v>
      </c>
      <c r="B1861">
        <v>-151.90600000000001</v>
      </c>
      <c r="C1861">
        <v>3.8420000000000001</v>
      </c>
      <c r="F1861">
        <v>114.512</v>
      </c>
      <c r="G1861">
        <f t="shared" si="29"/>
        <v>-675.71130732000006</v>
      </c>
      <c r="H1861">
        <v>3.8420000000000001</v>
      </c>
      <c r="T1861">
        <v>185.86500000000001</v>
      </c>
      <c r="U1861">
        <v>150.24270000000001</v>
      </c>
    </row>
    <row r="1862" spans="1:21" x14ac:dyDescent="0.25">
      <c r="A1862">
        <v>114.60599999999999</v>
      </c>
      <c r="B1862">
        <v>-152.386</v>
      </c>
      <c r="C1862">
        <v>3.8410000000000002</v>
      </c>
      <c r="F1862">
        <v>114.60599999999999</v>
      </c>
      <c r="G1862">
        <f t="shared" si="29"/>
        <v>-677.84645292000005</v>
      </c>
      <c r="H1862">
        <v>3.8410000000000002</v>
      </c>
      <c r="T1862">
        <v>185.965</v>
      </c>
      <c r="U1862">
        <v>150.24270000000001</v>
      </c>
    </row>
    <row r="1863" spans="1:21" x14ac:dyDescent="0.25">
      <c r="A1863">
        <v>114.712</v>
      </c>
      <c r="B1863">
        <v>-152.95699999999999</v>
      </c>
      <c r="C1863">
        <v>3.8450000000000002</v>
      </c>
      <c r="F1863">
        <v>114.712</v>
      </c>
      <c r="G1863">
        <f t="shared" si="29"/>
        <v>-680.38638653999999</v>
      </c>
      <c r="H1863">
        <v>3.8450000000000002</v>
      </c>
      <c r="T1863">
        <v>186.065</v>
      </c>
      <c r="U1863">
        <v>150.24270000000001</v>
      </c>
    </row>
    <row r="1864" spans="1:21" x14ac:dyDescent="0.25">
      <c r="A1864">
        <v>114.807</v>
      </c>
      <c r="B1864">
        <v>-152.93700000000001</v>
      </c>
      <c r="C1864">
        <v>3.84</v>
      </c>
      <c r="F1864">
        <v>114.807</v>
      </c>
      <c r="G1864">
        <f t="shared" si="29"/>
        <v>-680.29742214000009</v>
      </c>
      <c r="H1864">
        <v>3.84</v>
      </c>
      <c r="T1864">
        <v>186.16499999999999</v>
      </c>
      <c r="U1864">
        <v>150.24270000000001</v>
      </c>
    </row>
    <row r="1865" spans="1:21" x14ac:dyDescent="0.25">
      <c r="A1865">
        <v>114.916</v>
      </c>
      <c r="B1865">
        <v>-153.065</v>
      </c>
      <c r="C1865">
        <v>3.843</v>
      </c>
      <c r="F1865">
        <v>114.916</v>
      </c>
      <c r="G1865">
        <f t="shared" si="29"/>
        <v>-680.86679430000004</v>
      </c>
      <c r="H1865">
        <v>3.843</v>
      </c>
      <c r="T1865">
        <v>186.26499999999999</v>
      </c>
      <c r="U1865">
        <v>150.24270000000001</v>
      </c>
    </row>
    <row r="1866" spans="1:21" x14ac:dyDescent="0.25">
      <c r="A1866">
        <v>115.006</v>
      </c>
      <c r="B1866">
        <v>-154.125</v>
      </c>
      <c r="C1866">
        <v>3.8410000000000002</v>
      </c>
      <c r="F1866">
        <v>115.006</v>
      </c>
      <c r="G1866">
        <f t="shared" si="29"/>
        <v>-685.58190750000006</v>
      </c>
      <c r="H1866">
        <v>3.8410000000000002</v>
      </c>
      <c r="T1866">
        <v>186.36500000000001</v>
      </c>
      <c r="U1866">
        <v>150.24270000000001</v>
      </c>
    </row>
    <row r="1867" spans="1:21" x14ac:dyDescent="0.25">
      <c r="A1867">
        <v>115.10599999999999</v>
      </c>
      <c r="B1867">
        <v>-154.95099999999999</v>
      </c>
      <c r="C1867">
        <v>3.8420000000000001</v>
      </c>
      <c r="F1867">
        <v>115.10599999999999</v>
      </c>
      <c r="G1867">
        <f t="shared" si="29"/>
        <v>-689.25613722000003</v>
      </c>
      <c r="H1867">
        <v>3.8420000000000001</v>
      </c>
      <c r="T1867">
        <v>186.465</v>
      </c>
      <c r="U1867">
        <v>150.24270000000001</v>
      </c>
    </row>
    <row r="1868" spans="1:21" x14ac:dyDescent="0.25">
      <c r="A1868">
        <v>115.21599999999999</v>
      </c>
      <c r="B1868">
        <v>-155.18</v>
      </c>
      <c r="C1868">
        <v>3.8420000000000001</v>
      </c>
      <c r="F1868">
        <v>115.21599999999999</v>
      </c>
      <c r="G1868">
        <f t="shared" si="29"/>
        <v>-690.27477959999999</v>
      </c>
      <c r="H1868">
        <v>3.8420000000000001</v>
      </c>
      <c r="T1868">
        <v>186.56399999999999</v>
      </c>
      <c r="U1868">
        <v>150.24270000000001</v>
      </c>
    </row>
    <row r="1869" spans="1:21" x14ac:dyDescent="0.25">
      <c r="A1869">
        <v>115.312</v>
      </c>
      <c r="B1869">
        <v>-154.27799999999999</v>
      </c>
      <c r="C1869">
        <v>3.8420000000000001</v>
      </c>
      <c r="F1869">
        <v>115.312</v>
      </c>
      <c r="G1869">
        <f t="shared" si="29"/>
        <v>-686.26248515999998</v>
      </c>
      <c r="H1869">
        <v>3.8420000000000001</v>
      </c>
      <c r="T1869">
        <v>186.66399999999999</v>
      </c>
      <c r="U1869">
        <v>150.24270000000001</v>
      </c>
    </row>
    <row r="1870" spans="1:21" x14ac:dyDescent="0.25">
      <c r="A1870">
        <v>115.414</v>
      </c>
      <c r="B1870">
        <v>-153.41800000000001</v>
      </c>
      <c r="C1870">
        <v>3.8420000000000001</v>
      </c>
      <c r="F1870">
        <v>115.414</v>
      </c>
      <c r="G1870">
        <f t="shared" si="29"/>
        <v>-682.43701596000005</v>
      </c>
      <c r="H1870">
        <v>3.8420000000000001</v>
      </c>
      <c r="T1870">
        <v>186.76400000000001</v>
      </c>
      <c r="U1870">
        <v>150.24270000000001</v>
      </c>
    </row>
    <row r="1871" spans="1:21" x14ac:dyDescent="0.25">
      <c r="A1871">
        <v>115.51300000000001</v>
      </c>
      <c r="B1871">
        <v>-153.785</v>
      </c>
      <c r="C1871">
        <v>3.8450000000000002</v>
      </c>
      <c r="F1871">
        <v>115.51300000000001</v>
      </c>
      <c r="G1871">
        <f t="shared" si="29"/>
        <v>-684.06951270000002</v>
      </c>
      <c r="H1871">
        <v>3.8450000000000002</v>
      </c>
      <c r="T1871">
        <v>186.864</v>
      </c>
      <c r="U1871">
        <v>150.24270000000001</v>
      </c>
    </row>
    <row r="1872" spans="1:21" x14ac:dyDescent="0.25">
      <c r="A1872">
        <v>115.60599999999999</v>
      </c>
      <c r="B1872">
        <v>-154.74299999999999</v>
      </c>
      <c r="C1872">
        <v>3.843</v>
      </c>
      <c r="F1872">
        <v>115.60599999999999</v>
      </c>
      <c r="G1872">
        <f t="shared" si="29"/>
        <v>-688.33090745999993</v>
      </c>
      <c r="H1872">
        <v>3.843</v>
      </c>
      <c r="T1872">
        <v>186.964</v>
      </c>
      <c r="U1872">
        <v>150.24270000000001</v>
      </c>
    </row>
    <row r="1873" spans="1:21" x14ac:dyDescent="0.25">
      <c r="A1873">
        <v>115.715</v>
      </c>
      <c r="B1873">
        <v>-155.501</v>
      </c>
      <c r="C1873">
        <v>3.8450000000000002</v>
      </c>
      <c r="F1873">
        <v>115.715</v>
      </c>
      <c r="G1873">
        <f t="shared" si="29"/>
        <v>-691.70265821999999</v>
      </c>
      <c r="H1873">
        <v>3.8450000000000002</v>
      </c>
      <c r="T1873">
        <v>187.06299999999999</v>
      </c>
      <c r="U1873">
        <v>150.24270000000001</v>
      </c>
    </row>
    <row r="1874" spans="1:21" x14ac:dyDescent="0.25">
      <c r="A1874">
        <v>115.807</v>
      </c>
      <c r="B1874">
        <v>-156.029</v>
      </c>
      <c r="C1874">
        <v>3.8420000000000001</v>
      </c>
      <c r="F1874">
        <v>115.807</v>
      </c>
      <c r="G1874">
        <f t="shared" si="29"/>
        <v>-694.05131838</v>
      </c>
      <c r="H1874">
        <v>3.8420000000000001</v>
      </c>
      <c r="T1874">
        <v>187.16399999999999</v>
      </c>
      <c r="U1874">
        <v>150.24270000000001</v>
      </c>
    </row>
    <row r="1875" spans="1:21" x14ac:dyDescent="0.25">
      <c r="A1875">
        <v>115.90600000000001</v>
      </c>
      <c r="B1875">
        <v>-156.56200000000001</v>
      </c>
      <c r="C1875">
        <v>3.8410000000000002</v>
      </c>
      <c r="F1875">
        <v>115.90600000000001</v>
      </c>
      <c r="G1875">
        <f t="shared" si="29"/>
        <v>-696.42221964000009</v>
      </c>
      <c r="H1875">
        <v>3.8410000000000002</v>
      </c>
      <c r="T1875">
        <v>187.26400000000001</v>
      </c>
      <c r="U1875">
        <v>150.24270000000001</v>
      </c>
    </row>
    <row r="1876" spans="1:21" x14ac:dyDescent="0.25">
      <c r="A1876">
        <v>116.00700000000001</v>
      </c>
      <c r="B1876">
        <v>-156.85599999999999</v>
      </c>
      <c r="C1876">
        <v>3.8420000000000001</v>
      </c>
      <c r="F1876">
        <v>116.00700000000001</v>
      </c>
      <c r="G1876">
        <f t="shared" si="29"/>
        <v>-697.72999631999994</v>
      </c>
      <c r="H1876">
        <v>3.8420000000000001</v>
      </c>
      <c r="T1876">
        <v>187.36500000000001</v>
      </c>
      <c r="U1876">
        <v>150.24270000000001</v>
      </c>
    </row>
    <row r="1877" spans="1:21" x14ac:dyDescent="0.25">
      <c r="A1877">
        <v>116.128</v>
      </c>
      <c r="B1877">
        <v>-157.95699999999999</v>
      </c>
      <c r="C1877">
        <v>3.8420000000000001</v>
      </c>
      <c r="F1877">
        <v>116.128</v>
      </c>
      <c r="G1877">
        <f t="shared" si="29"/>
        <v>-702.62748653999995</v>
      </c>
      <c r="H1877">
        <v>3.8420000000000001</v>
      </c>
      <c r="T1877">
        <v>187.465</v>
      </c>
      <c r="U1877">
        <v>150.24270000000001</v>
      </c>
    </row>
    <row r="1878" spans="1:21" x14ac:dyDescent="0.25">
      <c r="A1878">
        <v>116.22</v>
      </c>
      <c r="B1878">
        <v>-157.583</v>
      </c>
      <c r="C1878">
        <v>3.8420000000000001</v>
      </c>
      <c r="F1878">
        <v>116.22</v>
      </c>
      <c r="G1878">
        <f t="shared" si="29"/>
        <v>-700.96385225999995</v>
      </c>
      <c r="H1878">
        <v>3.8420000000000001</v>
      </c>
      <c r="T1878">
        <v>187.56399999999999</v>
      </c>
      <c r="U1878">
        <v>150.24270000000001</v>
      </c>
    </row>
    <row r="1879" spans="1:21" x14ac:dyDescent="0.25">
      <c r="A1879">
        <v>116.312</v>
      </c>
      <c r="B1879">
        <v>-158.768</v>
      </c>
      <c r="C1879">
        <v>3.8420000000000001</v>
      </c>
      <c r="F1879">
        <v>116.312</v>
      </c>
      <c r="G1879">
        <f t="shared" si="29"/>
        <v>-706.23499296</v>
      </c>
      <c r="H1879">
        <v>3.8420000000000001</v>
      </c>
      <c r="T1879">
        <v>187.66399999999999</v>
      </c>
      <c r="U1879">
        <v>150.24270000000001</v>
      </c>
    </row>
    <row r="1880" spans="1:21" x14ac:dyDescent="0.25">
      <c r="A1880">
        <v>116.42400000000001</v>
      </c>
      <c r="B1880">
        <v>-159.96799999999999</v>
      </c>
      <c r="C1880">
        <v>3.8420000000000001</v>
      </c>
      <c r="F1880">
        <v>116.42400000000001</v>
      </c>
      <c r="G1880">
        <f t="shared" si="29"/>
        <v>-711.57285695999997</v>
      </c>
      <c r="H1880">
        <v>3.8420000000000001</v>
      </c>
      <c r="T1880">
        <v>187.76400000000001</v>
      </c>
      <c r="U1880">
        <v>150.24270000000001</v>
      </c>
    </row>
    <row r="1881" spans="1:21" x14ac:dyDescent="0.25">
      <c r="A1881">
        <v>116.52200000000001</v>
      </c>
      <c r="B1881">
        <v>-160.84100000000001</v>
      </c>
      <c r="C1881">
        <v>3.8420000000000001</v>
      </c>
      <c r="F1881">
        <v>116.52200000000001</v>
      </c>
      <c r="G1881">
        <f t="shared" si="29"/>
        <v>-715.4561530200001</v>
      </c>
      <c r="H1881">
        <v>3.8420000000000001</v>
      </c>
      <c r="T1881">
        <v>187.864</v>
      </c>
      <c r="U1881">
        <v>150.24270000000001</v>
      </c>
    </row>
    <row r="1882" spans="1:21" x14ac:dyDescent="0.25">
      <c r="A1882">
        <v>116.61499999999999</v>
      </c>
      <c r="B1882">
        <v>-161.452</v>
      </c>
      <c r="C1882">
        <v>3.8420000000000001</v>
      </c>
      <c r="F1882">
        <v>116.61499999999999</v>
      </c>
      <c r="G1882">
        <f t="shared" si="29"/>
        <v>-718.17401543999995</v>
      </c>
      <c r="H1882">
        <v>3.8420000000000001</v>
      </c>
      <c r="T1882">
        <v>187.964</v>
      </c>
      <c r="U1882">
        <v>150.24270000000001</v>
      </c>
    </row>
    <row r="1883" spans="1:21" x14ac:dyDescent="0.25">
      <c r="A1883">
        <v>116.711</v>
      </c>
      <c r="B1883">
        <v>-160.97800000000001</v>
      </c>
      <c r="C1883">
        <v>3.839</v>
      </c>
      <c r="F1883">
        <v>116.711</v>
      </c>
      <c r="G1883">
        <f t="shared" si="29"/>
        <v>-716.06555916000002</v>
      </c>
      <c r="H1883">
        <v>3.839</v>
      </c>
      <c r="T1883">
        <v>188.06399999999999</v>
      </c>
      <c r="U1883">
        <v>150.24270000000001</v>
      </c>
    </row>
    <row r="1884" spans="1:21" x14ac:dyDescent="0.25">
      <c r="A1884">
        <v>116.824</v>
      </c>
      <c r="B1884">
        <v>-162.029</v>
      </c>
      <c r="C1884">
        <v>3.843</v>
      </c>
      <c r="F1884">
        <v>116.824</v>
      </c>
      <c r="G1884">
        <f t="shared" si="29"/>
        <v>-720.74063837999995</v>
      </c>
      <c r="H1884">
        <v>3.843</v>
      </c>
      <c r="T1884">
        <v>188.16499999999999</v>
      </c>
      <c r="U1884">
        <v>150.24270000000001</v>
      </c>
    </row>
    <row r="1885" spans="1:21" x14ac:dyDescent="0.25">
      <c r="A1885">
        <v>116.90600000000001</v>
      </c>
      <c r="B1885">
        <v>-162.54499999999999</v>
      </c>
      <c r="C1885">
        <v>3.843</v>
      </c>
      <c r="F1885">
        <v>116.90600000000001</v>
      </c>
      <c r="G1885">
        <f t="shared" si="29"/>
        <v>-723.03591989999995</v>
      </c>
      <c r="H1885">
        <v>3.843</v>
      </c>
      <c r="T1885">
        <v>188.26400000000001</v>
      </c>
      <c r="U1885">
        <v>150.24270000000001</v>
      </c>
    </row>
    <row r="1886" spans="1:21" x14ac:dyDescent="0.25">
      <c r="A1886">
        <v>117.006</v>
      </c>
      <c r="B1886">
        <v>-163.41900000000001</v>
      </c>
      <c r="C1886">
        <v>3.8420000000000001</v>
      </c>
      <c r="F1886">
        <v>117.006</v>
      </c>
      <c r="G1886">
        <f t="shared" si="29"/>
        <v>-726.92366418000006</v>
      </c>
      <c r="H1886">
        <v>3.8420000000000001</v>
      </c>
      <c r="T1886">
        <v>188.364</v>
      </c>
      <c r="U1886">
        <v>150.24270000000001</v>
      </c>
    </row>
    <row r="1887" spans="1:21" x14ac:dyDescent="0.25">
      <c r="A1887">
        <v>117.114</v>
      </c>
      <c r="B1887">
        <v>-163.626</v>
      </c>
      <c r="C1887">
        <v>3.8420000000000001</v>
      </c>
      <c r="F1887">
        <v>117.114</v>
      </c>
      <c r="G1887">
        <f t="shared" si="29"/>
        <v>-727.84444572000007</v>
      </c>
      <c r="H1887">
        <v>3.8420000000000001</v>
      </c>
      <c r="T1887">
        <v>188.464</v>
      </c>
      <c r="U1887">
        <v>150.24270000000001</v>
      </c>
    </row>
    <row r="1888" spans="1:21" x14ac:dyDescent="0.25">
      <c r="A1888">
        <v>117.206</v>
      </c>
      <c r="B1888">
        <v>-163.83600000000001</v>
      </c>
      <c r="C1888">
        <v>3.8420000000000001</v>
      </c>
      <c r="F1888">
        <v>117.206</v>
      </c>
      <c r="G1888">
        <f t="shared" si="29"/>
        <v>-728.7785719200001</v>
      </c>
      <c r="H1888">
        <v>3.8420000000000001</v>
      </c>
      <c r="T1888">
        <v>188.56399999999999</v>
      </c>
      <c r="U1888">
        <v>150.24270000000001</v>
      </c>
    </row>
    <row r="1889" spans="1:21" x14ac:dyDescent="0.25">
      <c r="A1889">
        <v>117.306</v>
      </c>
      <c r="B1889">
        <v>-164.52500000000001</v>
      </c>
      <c r="C1889">
        <v>3.8420000000000001</v>
      </c>
      <c r="F1889">
        <v>117.306</v>
      </c>
      <c r="G1889">
        <f t="shared" si="29"/>
        <v>-731.84339550000004</v>
      </c>
      <c r="H1889">
        <v>3.8420000000000001</v>
      </c>
      <c r="T1889">
        <v>188.66399999999999</v>
      </c>
      <c r="U1889">
        <v>150.24270000000001</v>
      </c>
    </row>
    <row r="1890" spans="1:21" x14ac:dyDescent="0.25">
      <c r="A1890">
        <v>117.405</v>
      </c>
      <c r="B1890">
        <v>-164.553</v>
      </c>
      <c r="C1890">
        <v>3.8410000000000002</v>
      </c>
      <c r="F1890">
        <v>117.405</v>
      </c>
      <c r="G1890">
        <f t="shared" si="29"/>
        <v>-731.96794566000005</v>
      </c>
      <c r="H1890">
        <v>3.8410000000000002</v>
      </c>
      <c r="T1890">
        <v>188.76300000000001</v>
      </c>
      <c r="U1890">
        <v>150.24270000000001</v>
      </c>
    </row>
    <row r="1891" spans="1:21" x14ac:dyDescent="0.25">
      <c r="A1891">
        <v>117.512</v>
      </c>
      <c r="B1891">
        <v>-164.70500000000001</v>
      </c>
      <c r="C1891">
        <v>3.8420000000000001</v>
      </c>
      <c r="F1891">
        <v>117.512</v>
      </c>
      <c r="G1891">
        <f t="shared" si="29"/>
        <v>-732.64407510000001</v>
      </c>
      <c r="H1891">
        <v>3.8420000000000001</v>
      </c>
      <c r="T1891">
        <v>188.86500000000001</v>
      </c>
      <c r="U1891">
        <v>150.24270000000001</v>
      </c>
    </row>
    <row r="1892" spans="1:21" x14ac:dyDescent="0.25">
      <c r="A1892">
        <v>117.60599999999999</v>
      </c>
      <c r="B1892">
        <v>-164.22</v>
      </c>
      <c r="C1892">
        <v>3.8380000000000001</v>
      </c>
      <c r="F1892">
        <v>117.60599999999999</v>
      </c>
      <c r="G1892">
        <f t="shared" si="29"/>
        <v>-730.48668840000005</v>
      </c>
      <c r="H1892">
        <v>3.8380000000000001</v>
      </c>
      <c r="T1892">
        <v>188.964</v>
      </c>
      <c r="U1892">
        <v>150.24270000000001</v>
      </c>
    </row>
    <row r="1893" spans="1:21" x14ac:dyDescent="0.25">
      <c r="A1893">
        <v>117.709</v>
      </c>
      <c r="B1893">
        <v>-164.6</v>
      </c>
      <c r="C1893">
        <v>3.8410000000000002</v>
      </c>
      <c r="F1893">
        <v>117.709</v>
      </c>
      <c r="G1893">
        <f t="shared" si="29"/>
        <v>-732.17701199999999</v>
      </c>
      <c r="H1893">
        <v>3.8410000000000002</v>
      </c>
      <c r="T1893">
        <v>189.06399999999999</v>
      </c>
      <c r="U1893">
        <v>150.24270000000001</v>
      </c>
    </row>
    <row r="1894" spans="1:21" x14ac:dyDescent="0.25">
      <c r="A1894">
        <v>117.807</v>
      </c>
      <c r="B1894">
        <v>-166.571</v>
      </c>
      <c r="C1894">
        <v>3.8460000000000001</v>
      </c>
      <c r="F1894">
        <v>117.807</v>
      </c>
      <c r="G1894">
        <f t="shared" si="29"/>
        <v>-740.94445361999999</v>
      </c>
      <c r="H1894">
        <v>3.8460000000000001</v>
      </c>
      <c r="T1894">
        <v>189.16399999999999</v>
      </c>
      <c r="U1894">
        <v>150.24270000000001</v>
      </c>
    </row>
    <row r="1895" spans="1:21" x14ac:dyDescent="0.25">
      <c r="A1895">
        <v>117.925</v>
      </c>
      <c r="B1895">
        <v>-167.35300000000001</v>
      </c>
      <c r="C1895">
        <v>3.8420000000000001</v>
      </c>
      <c r="F1895">
        <v>117.925</v>
      </c>
      <c r="G1895">
        <f t="shared" si="29"/>
        <v>-744.42296166000006</v>
      </c>
      <c r="H1895">
        <v>3.8420000000000001</v>
      </c>
      <c r="T1895">
        <v>189.26300000000001</v>
      </c>
      <c r="U1895">
        <v>150.24270000000001</v>
      </c>
    </row>
    <row r="1896" spans="1:21" x14ac:dyDescent="0.25">
      <c r="A1896">
        <v>118.02</v>
      </c>
      <c r="B1896">
        <v>-168.42099999999999</v>
      </c>
      <c r="C1896">
        <v>3.8410000000000002</v>
      </c>
      <c r="F1896">
        <v>118.02</v>
      </c>
      <c r="G1896">
        <f t="shared" si="29"/>
        <v>-749.17366061999996</v>
      </c>
      <c r="H1896">
        <v>3.8410000000000002</v>
      </c>
      <c r="T1896">
        <v>189.364</v>
      </c>
      <c r="U1896">
        <v>150.24270000000001</v>
      </c>
    </row>
    <row r="1897" spans="1:21" x14ac:dyDescent="0.25">
      <c r="A1897">
        <v>118.145</v>
      </c>
      <c r="B1897">
        <v>-168.30099999999999</v>
      </c>
      <c r="C1897">
        <v>3.8420000000000001</v>
      </c>
      <c r="F1897">
        <v>118.145</v>
      </c>
      <c r="G1897">
        <f t="shared" si="29"/>
        <v>-748.63987421999991</v>
      </c>
      <c r="H1897">
        <v>3.8420000000000001</v>
      </c>
      <c r="T1897">
        <v>189.46299999999999</v>
      </c>
      <c r="U1897">
        <v>150.24270000000001</v>
      </c>
    </row>
    <row r="1898" spans="1:21" x14ac:dyDescent="0.25">
      <c r="A1898">
        <v>118.20699999999999</v>
      </c>
      <c r="B1898">
        <v>-168.68700000000001</v>
      </c>
      <c r="C1898">
        <v>3.8420000000000001</v>
      </c>
      <c r="F1898">
        <v>118.20699999999999</v>
      </c>
      <c r="G1898">
        <f t="shared" si="29"/>
        <v>-750.35688714000003</v>
      </c>
      <c r="H1898">
        <v>3.8420000000000001</v>
      </c>
      <c r="T1898">
        <v>189.56399999999999</v>
      </c>
      <c r="U1898">
        <v>150.24270000000001</v>
      </c>
    </row>
    <row r="1899" spans="1:21" x14ac:dyDescent="0.25">
      <c r="A1899">
        <v>118.307</v>
      </c>
      <c r="B1899">
        <v>-168.15600000000001</v>
      </c>
      <c r="C1899">
        <v>3.8420000000000001</v>
      </c>
      <c r="F1899">
        <v>118.307</v>
      </c>
      <c r="G1899">
        <f t="shared" si="29"/>
        <v>-747.99488231999999</v>
      </c>
      <c r="H1899">
        <v>3.8420000000000001</v>
      </c>
      <c r="T1899">
        <v>189.66399999999999</v>
      </c>
      <c r="U1899">
        <v>150.24270000000001</v>
      </c>
    </row>
    <row r="1900" spans="1:21" x14ac:dyDescent="0.25">
      <c r="A1900">
        <v>118.407</v>
      </c>
      <c r="B1900">
        <v>-168.85</v>
      </c>
      <c r="C1900">
        <v>3.8420000000000001</v>
      </c>
      <c r="F1900">
        <v>118.407</v>
      </c>
      <c r="G1900">
        <f t="shared" si="29"/>
        <v>-751.08194700000001</v>
      </c>
      <c r="H1900">
        <v>3.8420000000000001</v>
      </c>
      <c r="T1900">
        <v>189.76400000000001</v>
      </c>
      <c r="U1900">
        <v>150.24270000000001</v>
      </c>
    </row>
    <row r="1901" spans="1:21" x14ac:dyDescent="0.25">
      <c r="A1901">
        <v>118.50700000000001</v>
      </c>
      <c r="B1901">
        <v>-167.84100000000001</v>
      </c>
      <c r="C1901">
        <v>3.8420000000000001</v>
      </c>
      <c r="F1901">
        <v>118.50700000000001</v>
      </c>
      <c r="G1901">
        <f t="shared" si="29"/>
        <v>-746.59369302000005</v>
      </c>
      <c r="H1901">
        <v>3.8420000000000001</v>
      </c>
      <c r="T1901">
        <v>189.86500000000001</v>
      </c>
      <c r="U1901">
        <v>150.24270000000001</v>
      </c>
    </row>
    <row r="1902" spans="1:21" x14ac:dyDescent="0.25">
      <c r="A1902">
        <v>118.61</v>
      </c>
      <c r="B1902">
        <v>-169.661</v>
      </c>
      <c r="C1902">
        <v>3.8420000000000001</v>
      </c>
      <c r="F1902">
        <v>118.61</v>
      </c>
      <c r="G1902">
        <f t="shared" si="29"/>
        <v>-754.68945342000006</v>
      </c>
      <c r="H1902">
        <v>3.8420000000000001</v>
      </c>
      <c r="T1902">
        <v>189.964</v>
      </c>
      <c r="U1902">
        <v>150.24270000000001</v>
      </c>
    </row>
    <row r="1903" spans="1:21" x14ac:dyDescent="0.25">
      <c r="A1903">
        <v>118.70699999999999</v>
      </c>
      <c r="B1903">
        <v>-168.79400000000001</v>
      </c>
      <c r="C1903">
        <v>3.843</v>
      </c>
      <c r="F1903">
        <v>118.70699999999999</v>
      </c>
      <c r="G1903">
        <f t="shared" si="29"/>
        <v>-750.8328466800001</v>
      </c>
      <c r="H1903">
        <v>3.843</v>
      </c>
      <c r="T1903">
        <v>190.06399999999999</v>
      </c>
      <c r="U1903">
        <v>150.24270000000001</v>
      </c>
    </row>
    <row r="1904" spans="1:21" x14ac:dyDescent="0.25">
      <c r="A1904">
        <v>118.81399999999999</v>
      </c>
      <c r="B1904">
        <v>-169.363</v>
      </c>
      <c r="C1904">
        <v>3.8410000000000002</v>
      </c>
      <c r="F1904">
        <v>118.81399999999999</v>
      </c>
      <c r="G1904">
        <f t="shared" si="29"/>
        <v>-753.36388385999999</v>
      </c>
      <c r="H1904">
        <v>3.8410000000000002</v>
      </c>
      <c r="T1904">
        <v>190.16399999999999</v>
      </c>
      <c r="U1904">
        <v>150.24270000000001</v>
      </c>
    </row>
    <row r="1905" spans="1:21" x14ac:dyDescent="0.25">
      <c r="A1905">
        <v>118.905</v>
      </c>
      <c r="B1905">
        <v>-169.45500000000001</v>
      </c>
      <c r="C1905">
        <v>3.8410000000000002</v>
      </c>
      <c r="F1905">
        <v>118.905</v>
      </c>
      <c r="G1905">
        <f t="shared" si="29"/>
        <v>-753.77312010000003</v>
      </c>
      <c r="H1905">
        <v>3.8410000000000002</v>
      </c>
      <c r="T1905">
        <v>190.26400000000001</v>
      </c>
      <c r="U1905">
        <v>150.24270000000001</v>
      </c>
    </row>
    <row r="1906" spans="1:21" x14ac:dyDescent="0.25">
      <c r="A1906">
        <v>119.006</v>
      </c>
      <c r="B1906">
        <v>-170.892</v>
      </c>
      <c r="C1906">
        <v>3.8420000000000001</v>
      </c>
      <c r="F1906">
        <v>119.006</v>
      </c>
      <c r="G1906">
        <f t="shared" si="29"/>
        <v>-760.16521223999996</v>
      </c>
      <c r="H1906">
        <v>3.8420000000000001</v>
      </c>
      <c r="T1906">
        <v>190.364</v>
      </c>
      <c r="U1906">
        <v>150.24270000000001</v>
      </c>
    </row>
    <row r="1907" spans="1:21" x14ac:dyDescent="0.25">
      <c r="A1907">
        <v>119.10899999999999</v>
      </c>
      <c r="B1907">
        <v>-170.88300000000001</v>
      </c>
      <c r="C1907">
        <v>3.8420000000000001</v>
      </c>
      <c r="F1907">
        <v>119.10899999999999</v>
      </c>
      <c r="G1907">
        <f t="shared" si="29"/>
        <v>-760.1251782600001</v>
      </c>
      <c r="H1907">
        <v>3.8420000000000001</v>
      </c>
      <c r="T1907">
        <v>190.46299999999999</v>
      </c>
      <c r="U1907">
        <v>150.24270000000001</v>
      </c>
    </row>
    <row r="1908" spans="1:21" x14ac:dyDescent="0.25">
      <c r="A1908">
        <v>119.206</v>
      </c>
      <c r="B1908">
        <v>-172.52799999999999</v>
      </c>
      <c r="C1908">
        <v>3.8420000000000001</v>
      </c>
      <c r="F1908">
        <v>119.206</v>
      </c>
      <c r="G1908">
        <f t="shared" si="29"/>
        <v>-767.44250016000001</v>
      </c>
      <c r="H1908">
        <v>3.8420000000000001</v>
      </c>
      <c r="T1908">
        <v>190.56299999999999</v>
      </c>
      <c r="U1908">
        <v>150.24270000000001</v>
      </c>
    </row>
    <row r="1909" spans="1:21" x14ac:dyDescent="0.25">
      <c r="A1909">
        <v>119.30500000000001</v>
      </c>
      <c r="B1909">
        <v>-172.011</v>
      </c>
      <c r="C1909">
        <v>3.8420000000000001</v>
      </c>
      <c r="F1909">
        <v>119.30500000000001</v>
      </c>
      <c r="G1909">
        <f t="shared" si="29"/>
        <v>-765.14277042000003</v>
      </c>
      <c r="H1909">
        <v>3.8420000000000001</v>
      </c>
      <c r="T1909">
        <v>190.66300000000001</v>
      </c>
      <c r="U1909">
        <v>150.24270000000001</v>
      </c>
    </row>
    <row r="1910" spans="1:21" x14ac:dyDescent="0.25">
      <c r="A1910">
        <v>119.422</v>
      </c>
      <c r="B1910">
        <v>-173.06700000000001</v>
      </c>
      <c r="C1910">
        <v>3.8420000000000001</v>
      </c>
      <c r="F1910">
        <v>119.422</v>
      </c>
      <c r="G1910">
        <f t="shared" si="29"/>
        <v>-769.84009074000005</v>
      </c>
      <c r="H1910">
        <v>3.8420000000000001</v>
      </c>
      <c r="T1910">
        <v>190.76300000000001</v>
      </c>
      <c r="U1910">
        <v>150.24270000000001</v>
      </c>
    </row>
    <row r="1911" spans="1:21" x14ac:dyDescent="0.25">
      <c r="A1911">
        <v>119.506</v>
      </c>
      <c r="B1911">
        <v>-173.14400000000001</v>
      </c>
      <c r="C1911">
        <v>3.8420000000000001</v>
      </c>
      <c r="F1911">
        <v>119.506</v>
      </c>
      <c r="G1911">
        <f t="shared" si="29"/>
        <v>-770.18260368000006</v>
      </c>
      <c r="H1911">
        <v>3.8420000000000001</v>
      </c>
      <c r="T1911">
        <v>190.863</v>
      </c>
      <c r="U1911">
        <v>150.24270000000001</v>
      </c>
    </row>
    <row r="1912" spans="1:21" x14ac:dyDescent="0.25">
      <c r="A1912">
        <v>119.608</v>
      </c>
      <c r="B1912">
        <v>-174.12799999999999</v>
      </c>
      <c r="C1912">
        <v>3.8450000000000002</v>
      </c>
      <c r="F1912">
        <v>119.608</v>
      </c>
      <c r="G1912">
        <f t="shared" si="29"/>
        <v>-774.55965215999993</v>
      </c>
      <c r="H1912">
        <v>3.8450000000000002</v>
      </c>
      <c r="T1912">
        <v>190.96199999999999</v>
      </c>
      <c r="U1912">
        <v>150.24270000000001</v>
      </c>
    </row>
    <row r="1913" spans="1:21" x14ac:dyDescent="0.25">
      <c r="A1913">
        <v>119.709</v>
      </c>
      <c r="B1913">
        <v>-174.44200000000001</v>
      </c>
      <c r="C1913">
        <v>3.839</v>
      </c>
      <c r="F1913">
        <v>119.709</v>
      </c>
      <c r="G1913">
        <f t="shared" si="29"/>
        <v>-775.95639324000001</v>
      </c>
      <c r="H1913">
        <v>3.839</v>
      </c>
      <c r="T1913">
        <v>191.06399999999999</v>
      </c>
      <c r="U1913">
        <v>150.24270000000001</v>
      </c>
    </row>
    <row r="1914" spans="1:21" x14ac:dyDescent="0.25">
      <c r="A1914">
        <v>119.81399999999999</v>
      </c>
      <c r="B1914">
        <v>-174.55699999999999</v>
      </c>
      <c r="C1914">
        <v>3.8420000000000001</v>
      </c>
      <c r="F1914">
        <v>119.81399999999999</v>
      </c>
      <c r="G1914">
        <f t="shared" si="29"/>
        <v>-776.46793853999998</v>
      </c>
      <c r="H1914">
        <v>3.8420000000000001</v>
      </c>
      <c r="T1914">
        <v>191.16300000000001</v>
      </c>
      <c r="U1914">
        <v>150.24270000000001</v>
      </c>
    </row>
    <row r="1915" spans="1:21" x14ac:dyDescent="0.25">
      <c r="A1915">
        <v>119.938</v>
      </c>
      <c r="B1915">
        <v>-175.65299999999999</v>
      </c>
      <c r="C1915">
        <v>3.8410000000000002</v>
      </c>
      <c r="F1915">
        <v>119.938</v>
      </c>
      <c r="G1915">
        <f t="shared" si="29"/>
        <v>-781.34318766000001</v>
      </c>
      <c r="H1915">
        <v>3.8410000000000002</v>
      </c>
      <c r="T1915">
        <v>191.26400000000001</v>
      </c>
      <c r="U1915">
        <v>150.24270000000001</v>
      </c>
    </row>
    <row r="1916" spans="1:21" x14ac:dyDescent="0.25">
      <c r="A1916">
        <v>120.006</v>
      </c>
      <c r="B1916">
        <v>-174.53700000000001</v>
      </c>
      <c r="C1916">
        <v>3.8420000000000001</v>
      </c>
      <c r="F1916">
        <v>120.006</v>
      </c>
      <c r="G1916">
        <f t="shared" si="29"/>
        <v>-776.37897414000008</v>
      </c>
      <c r="H1916">
        <v>3.8420000000000001</v>
      </c>
      <c r="T1916">
        <v>191.364</v>
      </c>
      <c r="U1916">
        <v>150.24270000000001</v>
      </c>
    </row>
    <row r="1917" spans="1:21" x14ac:dyDescent="0.25">
      <c r="A1917">
        <v>120.139</v>
      </c>
      <c r="B1917">
        <v>-175.67400000000001</v>
      </c>
      <c r="C1917">
        <v>3.8420000000000001</v>
      </c>
      <c r="F1917">
        <v>120.139</v>
      </c>
      <c r="G1917">
        <f t="shared" si="29"/>
        <v>-781.43660027999999</v>
      </c>
      <c r="H1917">
        <v>3.8420000000000001</v>
      </c>
      <c r="T1917">
        <v>191.46299999999999</v>
      </c>
      <c r="U1917">
        <v>150.24270000000001</v>
      </c>
    </row>
    <row r="1918" spans="1:21" x14ac:dyDescent="0.25">
      <c r="A1918">
        <v>120.20699999999999</v>
      </c>
      <c r="B1918">
        <v>-175.709</v>
      </c>
      <c r="C1918">
        <v>3.8420000000000001</v>
      </c>
      <c r="F1918">
        <v>120.20699999999999</v>
      </c>
      <c r="G1918">
        <f t="shared" si="29"/>
        <v>-781.59228798000004</v>
      </c>
      <c r="H1918">
        <v>3.8420000000000001</v>
      </c>
      <c r="T1918">
        <v>191.56399999999999</v>
      </c>
      <c r="U1918">
        <v>150.24270000000001</v>
      </c>
    </row>
    <row r="1919" spans="1:21" x14ac:dyDescent="0.25">
      <c r="A1919">
        <v>120.31</v>
      </c>
      <c r="B1919">
        <v>-176.45699999999999</v>
      </c>
      <c r="C1919">
        <v>3.8420000000000001</v>
      </c>
      <c r="F1919">
        <v>120.31</v>
      </c>
      <c r="G1919">
        <f t="shared" si="29"/>
        <v>-784.91955654000003</v>
      </c>
      <c r="H1919">
        <v>3.8420000000000001</v>
      </c>
      <c r="T1919">
        <v>191.66300000000001</v>
      </c>
      <c r="U1919">
        <v>150.24270000000001</v>
      </c>
    </row>
    <row r="1920" spans="1:21" x14ac:dyDescent="0.25">
      <c r="A1920">
        <v>120.416</v>
      </c>
      <c r="B1920">
        <v>-177.459</v>
      </c>
      <c r="C1920">
        <v>3.8420000000000001</v>
      </c>
      <c r="F1920">
        <v>120.416</v>
      </c>
      <c r="G1920">
        <f t="shared" si="29"/>
        <v>-789.37667298000008</v>
      </c>
      <c r="H1920">
        <v>3.8420000000000001</v>
      </c>
      <c r="T1920">
        <v>191.76400000000001</v>
      </c>
      <c r="U1920">
        <v>150.24270000000001</v>
      </c>
    </row>
    <row r="1921" spans="1:21" x14ac:dyDescent="0.25">
      <c r="A1921">
        <v>120.51</v>
      </c>
      <c r="B1921">
        <v>-176.89099999999999</v>
      </c>
      <c r="C1921">
        <v>3.843</v>
      </c>
      <c r="F1921">
        <v>120.51</v>
      </c>
      <c r="G1921">
        <f t="shared" si="29"/>
        <v>-786.85008401999994</v>
      </c>
      <c r="H1921">
        <v>3.843</v>
      </c>
      <c r="T1921">
        <v>191.863</v>
      </c>
      <c r="U1921">
        <v>150.24270000000001</v>
      </c>
    </row>
    <row r="1922" spans="1:21" x14ac:dyDescent="0.25">
      <c r="A1922">
        <v>120.61</v>
      </c>
      <c r="B1922">
        <v>-175.73599999999999</v>
      </c>
      <c r="C1922">
        <v>3.8410000000000002</v>
      </c>
      <c r="F1922">
        <v>120.61</v>
      </c>
      <c r="G1922">
        <f t="shared" si="29"/>
        <v>-781.71238991999996</v>
      </c>
      <c r="H1922">
        <v>3.8410000000000002</v>
      </c>
      <c r="T1922">
        <v>191.96299999999999</v>
      </c>
      <c r="U1922">
        <v>150.24270000000001</v>
      </c>
    </row>
    <row r="1923" spans="1:21" x14ac:dyDescent="0.25">
      <c r="A1923">
        <v>120.717</v>
      </c>
      <c r="B1923">
        <v>-174.78100000000001</v>
      </c>
      <c r="C1923">
        <v>3.8410000000000002</v>
      </c>
      <c r="F1923">
        <v>120.717</v>
      </c>
      <c r="G1923">
        <f t="shared" ref="G1923:G1986" si="30">B1923*4.44822</f>
        <v>-777.46433982000008</v>
      </c>
      <c r="H1923">
        <v>3.8410000000000002</v>
      </c>
      <c r="T1923">
        <v>192.06399999999999</v>
      </c>
      <c r="U1923">
        <v>150.24270000000001</v>
      </c>
    </row>
    <row r="1924" spans="1:21" x14ac:dyDescent="0.25">
      <c r="A1924">
        <v>120.813</v>
      </c>
      <c r="B1924">
        <v>-174.33</v>
      </c>
      <c r="C1924">
        <v>3.8410000000000002</v>
      </c>
      <c r="F1924">
        <v>120.813</v>
      </c>
      <c r="G1924">
        <f t="shared" si="30"/>
        <v>-775.45819260000007</v>
      </c>
      <c r="H1924">
        <v>3.8410000000000002</v>
      </c>
      <c r="T1924">
        <v>192.16300000000001</v>
      </c>
      <c r="U1924">
        <v>150.24270000000001</v>
      </c>
    </row>
    <row r="1925" spans="1:21" x14ac:dyDescent="0.25">
      <c r="A1925">
        <v>120.91</v>
      </c>
      <c r="B1925">
        <v>-174.96700000000001</v>
      </c>
      <c r="C1925">
        <v>3.8420000000000001</v>
      </c>
      <c r="F1925">
        <v>120.91</v>
      </c>
      <c r="G1925">
        <f t="shared" si="30"/>
        <v>-778.2917087400001</v>
      </c>
      <c r="H1925">
        <v>3.8420000000000001</v>
      </c>
      <c r="T1925">
        <v>192.26499999999999</v>
      </c>
      <c r="U1925">
        <v>150.24270000000001</v>
      </c>
    </row>
    <row r="1926" spans="1:21" x14ac:dyDescent="0.25">
      <c r="A1926">
        <v>121.006</v>
      </c>
      <c r="B1926">
        <v>-175.267</v>
      </c>
      <c r="C1926">
        <v>3.8410000000000002</v>
      </c>
      <c r="F1926">
        <v>121.006</v>
      </c>
      <c r="G1926">
        <f t="shared" si="30"/>
        <v>-779.62617474000001</v>
      </c>
      <c r="H1926">
        <v>3.8410000000000002</v>
      </c>
      <c r="T1926">
        <v>192.364</v>
      </c>
      <c r="U1926">
        <v>150.24270000000001</v>
      </c>
    </row>
    <row r="1927" spans="1:21" x14ac:dyDescent="0.25">
      <c r="A1927">
        <v>121.10599999999999</v>
      </c>
      <c r="B1927">
        <v>-176.488</v>
      </c>
      <c r="C1927">
        <v>3.8420000000000001</v>
      </c>
      <c r="F1927">
        <v>121.10599999999999</v>
      </c>
      <c r="G1927">
        <f t="shared" si="30"/>
        <v>-785.05745135999996</v>
      </c>
      <c r="H1927">
        <v>3.8420000000000001</v>
      </c>
      <c r="T1927">
        <v>192.465</v>
      </c>
      <c r="U1927">
        <v>150.24270000000001</v>
      </c>
    </row>
    <row r="1928" spans="1:21" x14ac:dyDescent="0.25">
      <c r="A1928">
        <v>121.20699999999999</v>
      </c>
      <c r="B1928">
        <v>-176.13200000000001</v>
      </c>
      <c r="C1928">
        <v>3.8420000000000001</v>
      </c>
      <c r="F1928">
        <v>121.20699999999999</v>
      </c>
      <c r="G1928">
        <f t="shared" si="30"/>
        <v>-783.47388504000003</v>
      </c>
      <c r="H1928">
        <v>3.8420000000000001</v>
      </c>
      <c r="T1928">
        <v>192.565</v>
      </c>
      <c r="U1928">
        <v>150.24270000000001</v>
      </c>
    </row>
    <row r="1929" spans="1:21" x14ac:dyDescent="0.25">
      <c r="A1929">
        <v>121.306</v>
      </c>
      <c r="B1929">
        <v>-177.70699999999999</v>
      </c>
      <c r="C1929">
        <v>3.8420000000000001</v>
      </c>
      <c r="F1929">
        <v>121.306</v>
      </c>
      <c r="G1929">
        <f t="shared" si="30"/>
        <v>-790.47983153999996</v>
      </c>
      <c r="H1929">
        <v>3.8420000000000001</v>
      </c>
      <c r="T1929">
        <v>192.66399999999999</v>
      </c>
      <c r="U1929">
        <v>150.24270000000001</v>
      </c>
    </row>
    <row r="1930" spans="1:21" x14ac:dyDescent="0.25">
      <c r="A1930">
        <v>121.422</v>
      </c>
      <c r="B1930">
        <v>-176.96700000000001</v>
      </c>
      <c r="C1930">
        <v>3.8420000000000001</v>
      </c>
      <c r="F1930">
        <v>121.422</v>
      </c>
      <c r="G1930">
        <f t="shared" si="30"/>
        <v>-787.18814874000009</v>
      </c>
      <c r="H1930">
        <v>3.8420000000000001</v>
      </c>
      <c r="T1930">
        <v>192.76499999999999</v>
      </c>
      <c r="U1930">
        <v>150.24270000000001</v>
      </c>
    </row>
    <row r="1931" spans="1:21" x14ac:dyDescent="0.25">
      <c r="A1931">
        <v>121.526</v>
      </c>
      <c r="B1931">
        <v>-178.399</v>
      </c>
      <c r="C1931">
        <v>3.8420000000000001</v>
      </c>
      <c r="F1931">
        <v>121.526</v>
      </c>
      <c r="G1931">
        <f t="shared" si="30"/>
        <v>-793.55799978000005</v>
      </c>
      <c r="H1931">
        <v>3.8420000000000001</v>
      </c>
      <c r="T1931">
        <v>192.864</v>
      </c>
      <c r="U1931">
        <v>150.24270000000001</v>
      </c>
    </row>
    <row r="1932" spans="1:21" x14ac:dyDescent="0.25">
      <c r="A1932">
        <v>121.607</v>
      </c>
      <c r="B1932">
        <v>-177.79900000000001</v>
      </c>
      <c r="C1932">
        <v>3.839</v>
      </c>
      <c r="F1932">
        <v>121.607</v>
      </c>
      <c r="G1932">
        <f t="shared" si="30"/>
        <v>-790.88906778</v>
      </c>
      <c r="H1932">
        <v>3.839</v>
      </c>
      <c r="T1932">
        <v>192.964</v>
      </c>
      <c r="U1932">
        <v>150.24270000000001</v>
      </c>
    </row>
    <row r="1933" spans="1:21" x14ac:dyDescent="0.25">
      <c r="A1933">
        <v>121.718</v>
      </c>
      <c r="B1933">
        <v>-180.16499999999999</v>
      </c>
      <c r="C1933">
        <v>3.8439999999999999</v>
      </c>
      <c r="F1933">
        <v>121.718</v>
      </c>
      <c r="G1933">
        <f t="shared" si="30"/>
        <v>-801.41355629999998</v>
      </c>
      <c r="H1933">
        <v>3.8439999999999999</v>
      </c>
      <c r="T1933">
        <v>193.06299999999999</v>
      </c>
      <c r="U1933">
        <v>150.24270000000001</v>
      </c>
    </row>
    <row r="1934" spans="1:21" x14ac:dyDescent="0.25">
      <c r="A1934">
        <v>121.81399999999999</v>
      </c>
      <c r="B1934">
        <v>-179.48699999999999</v>
      </c>
      <c r="C1934">
        <v>3.8420000000000001</v>
      </c>
      <c r="F1934">
        <v>121.81399999999999</v>
      </c>
      <c r="G1934">
        <f t="shared" si="30"/>
        <v>-798.39766313999996</v>
      </c>
      <c r="H1934">
        <v>3.8420000000000001</v>
      </c>
      <c r="T1934">
        <v>193.16300000000001</v>
      </c>
      <c r="U1934">
        <v>150.24270000000001</v>
      </c>
    </row>
    <row r="1935" spans="1:21" x14ac:dyDescent="0.25">
      <c r="A1935">
        <v>121.91200000000001</v>
      </c>
      <c r="B1935">
        <v>-180.964</v>
      </c>
      <c r="C1935">
        <v>3.843</v>
      </c>
      <c r="F1935">
        <v>121.91200000000001</v>
      </c>
      <c r="G1935">
        <f t="shared" si="30"/>
        <v>-804.96768408000003</v>
      </c>
      <c r="H1935">
        <v>3.843</v>
      </c>
      <c r="T1935">
        <v>193.26300000000001</v>
      </c>
      <c r="U1935">
        <v>150.24270000000001</v>
      </c>
    </row>
    <row r="1936" spans="1:21" x14ac:dyDescent="0.25">
      <c r="A1936">
        <v>122.006</v>
      </c>
      <c r="B1936">
        <v>-180.495</v>
      </c>
      <c r="C1936">
        <v>3.8420000000000001</v>
      </c>
      <c r="F1936">
        <v>122.006</v>
      </c>
      <c r="G1936">
        <f t="shared" si="30"/>
        <v>-802.88146890000007</v>
      </c>
      <c r="H1936">
        <v>3.8420000000000001</v>
      </c>
      <c r="T1936">
        <v>193.36199999999999</v>
      </c>
      <c r="U1936">
        <v>150.24270000000001</v>
      </c>
    </row>
    <row r="1937" spans="1:21" x14ac:dyDescent="0.25">
      <c r="A1937">
        <v>122.107</v>
      </c>
      <c r="B1937">
        <v>-181.96199999999999</v>
      </c>
      <c r="C1937">
        <v>3.8420000000000001</v>
      </c>
      <c r="F1937">
        <v>122.107</v>
      </c>
      <c r="G1937">
        <f t="shared" si="30"/>
        <v>-809.40700763999996</v>
      </c>
      <c r="H1937">
        <v>3.8420000000000001</v>
      </c>
      <c r="T1937">
        <v>193.46299999999999</v>
      </c>
      <c r="U1937">
        <v>150.24270000000001</v>
      </c>
    </row>
    <row r="1938" spans="1:21" x14ac:dyDescent="0.25">
      <c r="A1938">
        <v>122.23</v>
      </c>
      <c r="B1938">
        <v>-181.37899999999999</v>
      </c>
      <c r="C1938">
        <v>3.8420000000000001</v>
      </c>
      <c r="F1938">
        <v>122.23</v>
      </c>
      <c r="G1938">
        <f t="shared" si="30"/>
        <v>-806.81369538000001</v>
      </c>
      <c r="H1938">
        <v>3.8420000000000001</v>
      </c>
      <c r="T1938">
        <v>193.56299999999999</v>
      </c>
      <c r="U1938">
        <v>150.24270000000001</v>
      </c>
    </row>
    <row r="1939" spans="1:21" x14ac:dyDescent="0.25">
      <c r="A1939">
        <v>122.316</v>
      </c>
      <c r="B1939">
        <v>-182.024</v>
      </c>
      <c r="C1939">
        <v>3.8420000000000001</v>
      </c>
      <c r="F1939">
        <v>122.316</v>
      </c>
      <c r="G1939">
        <f t="shared" si="30"/>
        <v>-809.68279728000005</v>
      </c>
      <c r="H1939">
        <v>3.8420000000000001</v>
      </c>
      <c r="T1939">
        <v>193.66300000000001</v>
      </c>
      <c r="U1939">
        <v>150.24270000000001</v>
      </c>
    </row>
    <row r="1940" spans="1:21" x14ac:dyDescent="0.25">
      <c r="A1940">
        <v>122.41</v>
      </c>
      <c r="B1940">
        <v>-182.09</v>
      </c>
      <c r="C1940">
        <v>3.8420000000000001</v>
      </c>
      <c r="F1940">
        <v>122.41</v>
      </c>
      <c r="G1940">
        <f t="shared" si="30"/>
        <v>-809.97637980000002</v>
      </c>
      <c r="H1940">
        <v>3.8420000000000001</v>
      </c>
      <c r="T1940">
        <v>193.76400000000001</v>
      </c>
      <c r="U1940">
        <v>150.24270000000001</v>
      </c>
    </row>
    <row r="1941" spans="1:21" x14ac:dyDescent="0.25">
      <c r="A1941">
        <v>122.51300000000001</v>
      </c>
      <c r="B1941">
        <v>-182.02199999999999</v>
      </c>
      <c r="C1941">
        <v>3.8410000000000002</v>
      </c>
      <c r="F1941">
        <v>122.51300000000001</v>
      </c>
      <c r="G1941">
        <f t="shared" si="30"/>
        <v>-809.67390083999999</v>
      </c>
      <c r="H1941">
        <v>3.8410000000000002</v>
      </c>
      <c r="T1941">
        <v>193.863</v>
      </c>
      <c r="U1941">
        <v>150.24270000000001</v>
      </c>
    </row>
    <row r="1942" spans="1:21" x14ac:dyDescent="0.25">
      <c r="A1942">
        <v>122.60599999999999</v>
      </c>
      <c r="B1942">
        <v>-181.953</v>
      </c>
      <c r="C1942">
        <v>3.8439999999999999</v>
      </c>
      <c r="F1942">
        <v>122.60599999999999</v>
      </c>
      <c r="G1942">
        <f t="shared" si="30"/>
        <v>-809.36697365999999</v>
      </c>
      <c r="H1942">
        <v>3.8439999999999999</v>
      </c>
      <c r="T1942">
        <v>193.965</v>
      </c>
      <c r="U1942">
        <v>150.24270000000001</v>
      </c>
    </row>
    <row r="1943" spans="1:21" x14ac:dyDescent="0.25">
      <c r="A1943">
        <v>122.706</v>
      </c>
      <c r="B1943">
        <v>-181.727</v>
      </c>
      <c r="C1943">
        <v>3.8420000000000001</v>
      </c>
      <c r="F1943">
        <v>122.706</v>
      </c>
      <c r="G1943">
        <f t="shared" si="30"/>
        <v>-808.36167594000005</v>
      </c>
      <c r="H1943">
        <v>3.8420000000000001</v>
      </c>
      <c r="T1943">
        <v>194.06399999999999</v>
      </c>
      <c r="U1943">
        <v>150.24270000000001</v>
      </c>
    </row>
    <row r="1944" spans="1:21" x14ac:dyDescent="0.25">
      <c r="A1944">
        <v>122.816</v>
      </c>
      <c r="B1944">
        <v>-182.28100000000001</v>
      </c>
      <c r="C1944">
        <v>3.8420000000000001</v>
      </c>
      <c r="F1944">
        <v>122.816</v>
      </c>
      <c r="G1944">
        <f t="shared" si="30"/>
        <v>-810.82598982000002</v>
      </c>
      <c r="H1944">
        <v>3.8420000000000001</v>
      </c>
      <c r="T1944">
        <v>194.16399999999999</v>
      </c>
      <c r="U1944">
        <v>150.24270000000001</v>
      </c>
    </row>
    <row r="1945" spans="1:21" x14ac:dyDescent="0.25">
      <c r="A1945">
        <v>122.90600000000001</v>
      </c>
      <c r="B1945">
        <v>-182.363</v>
      </c>
      <c r="C1945">
        <v>3.8410000000000002</v>
      </c>
      <c r="F1945">
        <v>122.90600000000001</v>
      </c>
      <c r="G1945">
        <f t="shared" si="30"/>
        <v>-811.19074386</v>
      </c>
      <c r="H1945">
        <v>3.8410000000000002</v>
      </c>
      <c r="T1945">
        <v>194.26400000000001</v>
      </c>
      <c r="U1945">
        <v>150.24270000000001</v>
      </c>
    </row>
    <row r="1946" spans="1:21" x14ac:dyDescent="0.25">
      <c r="A1946">
        <v>123.014</v>
      </c>
      <c r="B1946">
        <v>-182.05099999999999</v>
      </c>
      <c r="C1946">
        <v>3.8420000000000001</v>
      </c>
      <c r="F1946">
        <v>123.014</v>
      </c>
      <c r="G1946">
        <f t="shared" si="30"/>
        <v>-809.80289921999997</v>
      </c>
      <c r="H1946">
        <v>3.8420000000000001</v>
      </c>
      <c r="T1946">
        <v>194.363</v>
      </c>
      <c r="U1946">
        <v>150.24270000000001</v>
      </c>
    </row>
    <row r="1947" spans="1:21" x14ac:dyDescent="0.25">
      <c r="A1947">
        <v>123.10599999999999</v>
      </c>
      <c r="B1947">
        <v>-181.94900000000001</v>
      </c>
      <c r="C1947">
        <v>3.8420000000000001</v>
      </c>
      <c r="F1947">
        <v>123.10599999999999</v>
      </c>
      <c r="G1947">
        <f t="shared" si="30"/>
        <v>-809.3491807800001</v>
      </c>
      <c r="H1947">
        <v>3.8420000000000001</v>
      </c>
      <c r="T1947">
        <v>194.46299999999999</v>
      </c>
      <c r="U1947">
        <v>150.24270000000001</v>
      </c>
    </row>
    <row r="1948" spans="1:21" x14ac:dyDescent="0.25">
      <c r="A1948">
        <v>123.206</v>
      </c>
      <c r="B1948">
        <v>-181.96199999999999</v>
      </c>
      <c r="C1948">
        <v>3.8420000000000001</v>
      </c>
      <c r="F1948">
        <v>123.206</v>
      </c>
      <c r="G1948">
        <f t="shared" si="30"/>
        <v>-809.40700763999996</v>
      </c>
      <c r="H1948">
        <v>3.8420000000000001</v>
      </c>
      <c r="T1948">
        <v>194.56200000000001</v>
      </c>
      <c r="U1948">
        <v>150.24270000000001</v>
      </c>
    </row>
    <row r="1949" spans="1:21" x14ac:dyDescent="0.25">
      <c r="A1949">
        <v>123.30800000000001</v>
      </c>
      <c r="B1949">
        <v>-182.27799999999999</v>
      </c>
      <c r="C1949">
        <v>3.8420000000000001</v>
      </c>
      <c r="F1949">
        <v>123.30800000000001</v>
      </c>
      <c r="G1949">
        <f t="shared" si="30"/>
        <v>-810.81264515999999</v>
      </c>
      <c r="H1949">
        <v>3.8420000000000001</v>
      </c>
      <c r="T1949">
        <v>194.66200000000001</v>
      </c>
      <c r="U1949">
        <v>150.24270000000001</v>
      </c>
    </row>
    <row r="1950" spans="1:21" x14ac:dyDescent="0.25">
      <c r="A1950">
        <v>123.40600000000001</v>
      </c>
      <c r="B1950">
        <v>-183.55</v>
      </c>
      <c r="C1950">
        <v>3.8420000000000001</v>
      </c>
      <c r="F1950">
        <v>123.40600000000001</v>
      </c>
      <c r="G1950">
        <f t="shared" si="30"/>
        <v>-816.4707810000001</v>
      </c>
      <c r="H1950">
        <v>3.8420000000000001</v>
      </c>
      <c r="T1950">
        <v>194.762</v>
      </c>
      <c r="U1950">
        <v>150.24270000000001</v>
      </c>
    </row>
    <row r="1951" spans="1:21" x14ac:dyDescent="0.25">
      <c r="A1951">
        <v>123.506</v>
      </c>
      <c r="B1951">
        <v>-183.87100000000001</v>
      </c>
      <c r="C1951">
        <v>3.8420000000000001</v>
      </c>
      <c r="F1951">
        <v>123.506</v>
      </c>
      <c r="G1951">
        <f t="shared" si="30"/>
        <v>-817.8986596200001</v>
      </c>
      <c r="H1951">
        <v>3.8420000000000001</v>
      </c>
      <c r="T1951">
        <v>194.86099999999999</v>
      </c>
      <c r="U1951">
        <v>150.24270000000001</v>
      </c>
    </row>
    <row r="1952" spans="1:21" x14ac:dyDescent="0.25">
      <c r="A1952">
        <v>123.60599999999999</v>
      </c>
      <c r="B1952">
        <v>-183.755</v>
      </c>
      <c r="C1952">
        <v>3.8420000000000001</v>
      </c>
      <c r="F1952">
        <v>123.60599999999999</v>
      </c>
      <c r="G1952">
        <f t="shared" si="30"/>
        <v>-817.38266609999994</v>
      </c>
      <c r="H1952">
        <v>3.8420000000000001</v>
      </c>
      <c r="T1952">
        <v>194.96299999999999</v>
      </c>
      <c r="U1952">
        <v>150.24270000000001</v>
      </c>
    </row>
    <row r="1953" spans="1:21" x14ac:dyDescent="0.25">
      <c r="A1953">
        <v>123.714</v>
      </c>
      <c r="B1953">
        <v>-184.21700000000001</v>
      </c>
      <c r="C1953">
        <v>3.8410000000000002</v>
      </c>
      <c r="F1953">
        <v>123.714</v>
      </c>
      <c r="G1953">
        <f t="shared" si="30"/>
        <v>-819.43774374000009</v>
      </c>
      <c r="H1953">
        <v>3.8410000000000002</v>
      </c>
      <c r="T1953">
        <v>195.06200000000001</v>
      </c>
      <c r="U1953">
        <v>150.24270000000001</v>
      </c>
    </row>
    <row r="1954" spans="1:21" x14ac:dyDescent="0.25">
      <c r="A1954">
        <v>123.807</v>
      </c>
      <c r="B1954">
        <v>-186.85499999999999</v>
      </c>
      <c r="C1954">
        <v>3.84</v>
      </c>
      <c r="F1954">
        <v>123.807</v>
      </c>
      <c r="G1954">
        <f t="shared" si="30"/>
        <v>-831.17214809999996</v>
      </c>
      <c r="H1954">
        <v>3.84</v>
      </c>
      <c r="T1954">
        <v>195.16300000000001</v>
      </c>
      <c r="U1954">
        <v>150.24270000000001</v>
      </c>
    </row>
    <row r="1955" spans="1:21" x14ac:dyDescent="0.25">
      <c r="A1955">
        <v>123.92</v>
      </c>
      <c r="B1955">
        <v>-188.43899999999999</v>
      </c>
      <c r="C1955">
        <v>3.8420000000000001</v>
      </c>
      <c r="F1955">
        <v>123.92</v>
      </c>
      <c r="G1955">
        <f t="shared" si="30"/>
        <v>-838.21812857999998</v>
      </c>
      <c r="H1955">
        <v>3.8420000000000001</v>
      </c>
      <c r="T1955">
        <v>195.26300000000001</v>
      </c>
      <c r="U1955">
        <v>150.24270000000001</v>
      </c>
    </row>
    <row r="1956" spans="1:21" x14ac:dyDescent="0.25">
      <c r="A1956">
        <v>124.024</v>
      </c>
      <c r="B1956">
        <v>-187.858</v>
      </c>
      <c r="C1956">
        <v>3.8420000000000001</v>
      </c>
      <c r="F1956">
        <v>124.024</v>
      </c>
      <c r="G1956">
        <f t="shared" si="30"/>
        <v>-835.63371275999998</v>
      </c>
      <c r="H1956">
        <v>3.8420000000000001</v>
      </c>
      <c r="T1956">
        <v>195.363</v>
      </c>
      <c r="U1956">
        <v>150.24270000000001</v>
      </c>
    </row>
    <row r="1957" spans="1:21" x14ac:dyDescent="0.25">
      <c r="A1957">
        <v>124.10599999999999</v>
      </c>
      <c r="B1957">
        <v>-192.25</v>
      </c>
      <c r="C1957">
        <v>3.8420000000000001</v>
      </c>
      <c r="F1957">
        <v>124.10599999999999</v>
      </c>
      <c r="G1957">
        <f t="shared" si="30"/>
        <v>-855.17029500000001</v>
      </c>
      <c r="H1957">
        <v>3.8420000000000001</v>
      </c>
      <c r="T1957">
        <v>195.46299999999999</v>
      </c>
      <c r="U1957">
        <v>150.24270000000001</v>
      </c>
    </row>
    <row r="1958" spans="1:21" x14ac:dyDescent="0.25">
      <c r="A1958">
        <v>124.20699999999999</v>
      </c>
      <c r="B1958">
        <v>-191.07400000000001</v>
      </c>
      <c r="C1958">
        <v>3.8420000000000001</v>
      </c>
      <c r="F1958">
        <v>124.20699999999999</v>
      </c>
      <c r="G1958">
        <f t="shared" si="30"/>
        <v>-849.93918828000005</v>
      </c>
      <c r="H1958">
        <v>3.8420000000000001</v>
      </c>
      <c r="T1958">
        <v>195.56200000000001</v>
      </c>
      <c r="U1958">
        <v>150.24270000000001</v>
      </c>
    </row>
    <row r="1959" spans="1:21" x14ac:dyDescent="0.25">
      <c r="A1959">
        <v>124.33</v>
      </c>
      <c r="B1959">
        <v>-189.9</v>
      </c>
      <c r="C1959">
        <v>3.8420000000000001</v>
      </c>
      <c r="F1959">
        <v>124.33</v>
      </c>
      <c r="G1959">
        <f t="shared" si="30"/>
        <v>-844.71697800000004</v>
      </c>
      <c r="H1959">
        <v>3.8420000000000001</v>
      </c>
      <c r="T1959">
        <v>195.66300000000001</v>
      </c>
      <c r="U1959">
        <v>150.24270000000001</v>
      </c>
    </row>
    <row r="1960" spans="1:21" x14ac:dyDescent="0.25">
      <c r="A1960">
        <v>124.40600000000001</v>
      </c>
      <c r="B1960">
        <v>-196.19499999999999</v>
      </c>
      <c r="C1960">
        <v>3.8420000000000001</v>
      </c>
      <c r="F1960">
        <v>124.40600000000001</v>
      </c>
      <c r="G1960">
        <f t="shared" si="30"/>
        <v>-872.71852289999993</v>
      </c>
      <c r="H1960">
        <v>3.8420000000000001</v>
      </c>
      <c r="T1960">
        <v>195.762</v>
      </c>
      <c r="U1960">
        <v>150.24270000000001</v>
      </c>
    </row>
    <row r="1961" spans="1:21" x14ac:dyDescent="0.25">
      <c r="A1961">
        <v>124.50700000000001</v>
      </c>
      <c r="B1961">
        <v>-196.34800000000001</v>
      </c>
      <c r="C1961">
        <v>3.843</v>
      </c>
      <c r="F1961">
        <v>124.50700000000001</v>
      </c>
      <c r="G1961">
        <f t="shared" si="30"/>
        <v>-873.39910056000008</v>
      </c>
      <c r="H1961">
        <v>3.843</v>
      </c>
      <c r="T1961">
        <v>195.86199999999999</v>
      </c>
      <c r="U1961">
        <v>150.24270000000001</v>
      </c>
    </row>
    <row r="1962" spans="1:21" x14ac:dyDescent="0.25">
      <c r="A1962">
        <v>124.61799999999999</v>
      </c>
      <c r="B1962">
        <v>-194.67500000000001</v>
      </c>
      <c r="C1962">
        <v>3.839</v>
      </c>
      <c r="F1962">
        <v>124.61799999999999</v>
      </c>
      <c r="G1962">
        <f t="shared" si="30"/>
        <v>-865.95722850000004</v>
      </c>
      <c r="H1962">
        <v>3.839</v>
      </c>
      <c r="T1962">
        <v>195.96299999999999</v>
      </c>
      <c r="U1962">
        <v>150.24270000000001</v>
      </c>
    </row>
    <row r="1963" spans="1:21" x14ac:dyDescent="0.25">
      <c r="A1963">
        <v>124.72199999999999</v>
      </c>
      <c r="B1963">
        <v>-193.577</v>
      </c>
      <c r="C1963">
        <v>3.8420000000000001</v>
      </c>
      <c r="F1963">
        <v>124.72199999999999</v>
      </c>
      <c r="G1963">
        <f t="shared" si="30"/>
        <v>-861.07308293999995</v>
      </c>
      <c r="H1963">
        <v>3.8420000000000001</v>
      </c>
      <c r="T1963">
        <v>196.06299999999999</v>
      </c>
      <c r="U1963">
        <v>150.24270000000001</v>
      </c>
    </row>
    <row r="1964" spans="1:21" x14ac:dyDescent="0.25">
      <c r="A1964">
        <v>124.81699999999999</v>
      </c>
      <c r="B1964">
        <v>-196.58799999999999</v>
      </c>
      <c r="C1964">
        <v>3.8439999999999999</v>
      </c>
      <c r="F1964">
        <v>124.81699999999999</v>
      </c>
      <c r="G1964">
        <f t="shared" si="30"/>
        <v>-874.46667335999996</v>
      </c>
      <c r="H1964">
        <v>3.8439999999999999</v>
      </c>
      <c r="T1964">
        <v>196.16399999999999</v>
      </c>
      <c r="U1964">
        <v>150.24270000000001</v>
      </c>
    </row>
    <row r="1965" spans="1:21" x14ac:dyDescent="0.25">
      <c r="A1965">
        <v>124.90900000000001</v>
      </c>
      <c r="B1965">
        <v>-199.13</v>
      </c>
      <c r="C1965">
        <v>3.8420000000000001</v>
      </c>
      <c r="F1965">
        <v>124.90900000000001</v>
      </c>
      <c r="G1965">
        <f t="shared" si="30"/>
        <v>-885.77404860000001</v>
      </c>
      <c r="H1965">
        <v>3.8420000000000001</v>
      </c>
      <c r="T1965">
        <v>196.26300000000001</v>
      </c>
      <c r="U1965">
        <v>150.24270000000001</v>
      </c>
    </row>
    <row r="1966" spans="1:21" x14ac:dyDescent="0.25">
      <c r="A1966">
        <v>125.006</v>
      </c>
      <c r="B1966">
        <v>-197.352</v>
      </c>
      <c r="C1966">
        <v>3.8420000000000001</v>
      </c>
      <c r="F1966">
        <v>125.006</v>
      </c>
      <c r="G1966">
        <f t="shared" si="30"/>
        <v>-877.86511344000007</v>
      </c>
      <c r="H1966">
        <v>3.8420000000000001</v>
      </c>
      <c r="T1966">
        <v>196.364</v>
      </c>
      <c r="U1966">
        <v>150.24270000000001</v>
      </c>
    </row>
    <row r="1967" spans="1:21" x14ac:dyDescent="0.25">
      <c r="A1967">
        <v>125.114</v>
      </c>
      <c r="B1967">
        <v>-196.00200000000001</v>
      </c>
      <c r="C1967">
        <v>3.8420000000000001</v>
      </c>
      <c r="F1967">
        <v>125.114</v>
      </c>
      <c r="G1967">
        <f t="shared" si="30"/>
        <v>-871.86001644000009</v>
      </c>
      <c r="H1967">
        <v>3.8420000000000001</v>
      </c>
      <c r="T1967">
        <v>196.46299999999999</v>
      </c>
      <c r="U1967">
        <v>150.24270000000001</v>
      </c>
    </row>
    <row r="1968" spans="1:21" x14ac:dyDescent="0.25">
      <c r="A1968">
        <v>125.206</v>
      </c>
      <c r="B1968">
        <v>-195.298</v>
      </c>
      <c r="C1968">
        <v>3.8420000000000001</v>
      </c>
      <c r="F1968">
        <v>125.206</v>
      </c>
      <c r="G1968">
        <f t="shared" si="30"/>
        <v>-868.72846956000001</v>
      </c>
      <c r="H1968">
        <v>3.8420000000000001</v>
      </c>
      <c r="T1968">
        <v>196.56299999999999</v>
      </c>
      <c r="U1968">
        <v>150.24270000000001</v>
      </c>
    </row>
    <row r="1969" spans="1:21" x14ac:dyDescent="0.25">
      <c r="A1969">
        <v>125.316</v>
      </c>
      <c r="B1969">
        <v>-196.66800000000001</v>
      </c>
      <c r="C1969">
        <v>3.8420000000000001</v>
      </c>
      <c r="F1969">
        <v>125.316</v>
      </c>
      <c r="G1969">
        <f t="shared" si="30"/>
        <v>-874.82253095999999</v>
      </c>
      <c r="H1969">
        <v>3.8420000000000001</v>
      </c>
      <c r="T1969">
        <v>196.66300000000001</v>
      </c>
      <c r="U1969">
        <v>150.24270000000001</v>
      </c>
    </row>
    <row r="1970" spans="1:21" x14ac:dyDescent="0.25">
      <c r="A1970">
        <v>125.407</v>
      </c>
      <c r="B1970">
        <v>-203.19</v>
      </c>
      <c r="C1970">
        <v>3.8420000000000001</v>
      </c>
      <c r="F1970">
        <v>125.407</v>
      </c>
      <c r="G1970">
        <f t="shared" si="30"/>
        <v>-903.83382180000001</v>
      </c>
      <c r="H1970">
        <v>3.8420000000000001</v>
      </c>
      <c r="T1970">
        <v>196.76300000000001</v>
      </c>
      <c r="U1970">
        <v>150.24270000000001</v>
      </c>
    </row>
    <row r="1971" spans="1:21" x14ac:dyDescent="0.25">
      <c r="A1971">
        <v>125.512</v>
      </c>
      <c r="B1971">
        <v>-201.34399999999999</v>
      </c>
      <c r="C1971">
        <v>3.843</v>
      </c>
      <c r="F1971">
        <v>125.512</v>
      </c>
      <c r="G1971">
        <f t="shared" si="30"/>
        <v>-895.62240768000004</v>
      </c>
      <c r="H1971">
        <v>3.843</v>
      </c>
      <c r="T1971">
        <v>196.863</v>
      </c>
      <c r="U1971">
        <v>150.24270000000001</v>
      </c>
    </row>
    <row r="1972" spans="1:21" x14ac:dyDescent="0.25">
      <c r="A1972">
        <v>125.60599999999999</v>
      </c>
      <c r="B1972">
        <v>-200.083</v>
      </c>
      <c r="C1972">
        <v>3.8410000000000002</v>
      </c>
      <c r="F1972">
        <v>125.60599999999999</v>
      </c>
      <c r="G1972">
        <f t="shared" si="30"/>
        <v>-890.01320225999996</v>
      </c>
      <c r="H1972">
        <v>3.8410000000000002</v>
      </c>
      <c r="T1972">
        <v>196.96199999999999</v>
      </c>
      <c r="U1972">
        <v>150.24270000000001</v>
      </c>
    </row>
    <row r="1973" spans="1:21" x14ac:dyDescent="0.25">
      <c r="A1973">
        <v>125.711</v>
      </c>
      <c r="B1973">
        <v>-199.006</v>
      </c>
      <c r="C1973">
        <v>3.84</v>
      </c>
      <c r="F1973">
        <v>125.711</v>
      </c>
      <c r="G1973">
        <f t="shared" si="30"/>
        <v>-885.22246931999996</v>
      </c>
      <c r="H1973">
        <v>3.84</v>
      </c>
      <c r="T1973">
        <v>197.06200000000001</v>
      </c>
      <c r="U1973">
        <v>150.24270000000001</v>
      </c>
    </row>
    <row r="1974" spans="1:21" x14ac:dyDescent="0.25">
      <c r="A1974">
        <v>125.815</v>
      </c>
      <c r="B1974">
        <v>-197.999</v>
      </c>
      <c r="C1974">
        <v>3.84</v>
      </c>
      <c r="F1974">
        <v>125.815</v>
      </c>
      <c r="G1974">
        <f t="shared" si="30"/>
        <v>-880.74311177999994</v>
      </c>
      <c r="H1974">
        <v>3.84</v>
      </c>
      <c r="T1974">
        <v>197.16200000000001</v>
      </c>
      <c r="U1974">
        <v>150.24270000000001</v>
      </c>
    </row>
    <row r="1975" spans="1:21" x14ac:dyDescent="0.25">
      <c r="A1975">
        <v>125.935</v>
      </c>
      <c r="B1975">
        <v>-197.05</v>
      </c>
      <c r="C1975">
        <v>3.8410000000000002</v>
      </c>
      <c r="F1975">
        <v>125.935</v>
      </c>
      <c r="G1975">
        <f t="shared" si="30"/>
        <v>-876.52175100000011</v>
      </c>
      <c r="H1975">
        <v>3.8410000000000002</v>
      </c>
      <c r="T1975">
        <v>197.262</v>
      </c>
      <c r="U1975">
        <v>150.24270000000001</v>
      </c>
    </row>
    <row r="1976" spans="1:21" x14ac:dyDescent="0.25">
      <c r="A1976">
        <v>126.00700000000001</v>
      </c>
      <c r="B1976">
        <v>-200.90700000000001</v>
      </c>
      <c r="C1976">
        <v>3.8420000000000001</v>
      </c>
      <c r="F1976">
        <v>126.00700000000001</v>
      </c>
      <c r="G1976">
        <f t="shared" si="30"/>
        <v>-893.6785355400001</v>
      </c>
      <c r="H1976">
        <v>3.8420000000000001</v>
      </c>
      <c r="T1976">
        <v>197.363</v>
      </c>
      <c r="U1976">
        <v>150.24270000000001</v>
      </c>
    </row>
    <row r="1977" spans="1:21" x14ac:dyDescent="0.25">
      <c r="A1977">
        <v>126.13800000000001</v>
      </c>
      <c r="B1977">
        <v>-205.28899999999999</v>
      </c>
      <c r="C1977">
        <v>3.8420000000000001</v>
      </c>
      <c r="F1977">
        <v>126.13800000000001</v>
      </c>
      <c r="G1977">
        <f t="shared" si="30"/>
        <v>-913.17063557999995</v>
      </c>
      <c r="H1977">
        <v>3.8420000000000001</v>
      </c>
      <c r="T1977">
        <v>197.46199999999999</v>
      </c>
      <c r="U1977">
        <v>150.24270000000001</v>
      </c>
    </row>
    <row r="1978" spans="1:21" x14ac:dyDescent="0.25">
      <c r="A1978">
        <v>126.206</v>
      </c>
      <c r="B1978">
        <v>-203.59200000000001</v>
      </c>
      <c r="C1978">
        <v>3.8420000000000001</v>
      </c>
      <c r="F1978">
        <v>126.206</v>
      </c>
      <c r="G1978">
        <f t="shared" si="30"/>
        <v>-905.62200624000002</v>
      </c>
      <c r="H1978">
        <v>3.8420000000000001</v>
      </c>
      <c r="T1978">
        <v>197.56299999999999</v>
      </c>
      <c r="U1978">
        <v>150.24270000000001</v>
      </c>
    </row>
    <row r="1979" spans="1:21" x14ac:dyDescent="0.25">
      <c r="A1979">
        <v>126.306</v>
      </c>
      <c r="B1979">
        <v>-202.06800000000001</v>
      </c>
      <c r="C1979">
        <v>3.8420000000000001</v>
      </c>
      <c r="F1979">
        <v>126.306</v>
      </c>
      <c r="G1979">
        <f t="shared" si="30"/>
        <v>-898.84291896000002</v>
      </c>
      <c r="H1979">
        <v>3.8420000000000001</v>
      </c>
      <c r="T1979">
        <v>197.66300000000001</v>
      </c>
      <c r="U1979">
        <v>150.24270000000001</v>
      </c>
    </row>
    <row r="1980" spans="1:21" x14ac:dyDescent="0.25">
      <c r="A1980">
        <v>126.414</v>
      </c>
      <c r="B1980">
        <v>-201.08699999999999</v>
      </c>
      <c r="C1980">
        <v>3.8410000000000002</v>
      </c>
      <c r="F1980">
        <v>126.414</v>
      </c>
      <c r="G1980">
        <f t="shared" si="30"/>
        <v>-894.47921513999995</v>
      </c>
      <c r="H1980">
        <v>3.8410000000000002</v>
      </c>
      <c r="T1980">
        <v>197.76300000000001</v>
      </c>
      <c r="U1980">
        <v>150.24270000000001</v>
      </c>
    </row>
    <row r="1981" spans="1:21" x14ac:dyDescent="0.25">
      <c r="A1981">
        <v>126.51</v>
      </c>
      <c r="B1981">
        <v>-199.858</v>
      </c>
      <c r="C1981">
        <v>3.843</v>
      </c>
      <c r="F1981">
        <v>126.51</v>
      </c>
      <c r="G1981">
        <f t="shared" si="30"/>
        <v>-889.01235276</v>
      </c>
      <c r="H1981">
        <v>3.843</v>
      </c>
      <c r="T1981">
        <v>197.864</v>
      </c>
      <c r="U1981">
        <v>150.24270000000001</v>
      </c>
    </row>
    <row r="1982" spans="1:21" x14ac:dyDescent="0.25">
      <c r="A1982">
        <v>126.60599999999999</v>
      </c>
      <c r="B1982">
        <v>-199.15799999999999</v>
      </c>
      <c r="C1982">
        <v>3.8450000000000002</v>
      </c>
      <c r="F1982">
        <v>126.60599999999999</v>
      </c>
      <c r="G1982">
        <f t="shared" si="30"/>
        <v>-885.89859875999991</v>
      </c>
      <c r="H1982">
        <v>3.8450000000000002</v>
      </c>
      <c r="T1982">
        <v>197.96299999999999</v>
      </c>
      <c r="U1982">
        <v>150.24270000000001</v>
      </c>
    </row>
    <row r="1983" spans="1:21" x14ac:dyDescent="0.25">
      <c r="A1983">
        <v>126.72499999999999</v>
      </c>
      <c r="B1983">
        <v>-198.595</v>
      </c>
      <c r="C1983">
        <v>3.8420000000000001</v>
      </c>
      <c r="F1983">
        <v>126.72499999999999</v>
      </c>
      <c r="G1983">
        <f t="shared" si="30"/>
        <v>-883.39425089999997</v>
      </c>
      <c r="H1983">
        <v>3.8420000000000001</v>
      </c>
      <c r="T1983">
        <v>198.06399999999999</v>
      </c>
      <c r="U1983">
        <v>150.24270000000001</v>
      </c>
    </row>
    <row r="1984" spans="1:21" x14ac:dyDescent="0.25">
      <c r="A1984">
        <v>126.812</v>
      </c>
      <c r="B1984">
        <v>-210.65600000000001</v>
      </c>
      <c r="C1984">
        <v>3.8410000000000002</v>
      </c>
      <c r="F1984">
        <v>126.812</v>
      </c>
      <c r="G1984">
        <f t="shared" si="30"/>
        <v>-937.04423231999999</v>
      </c>
      <c r="H1984">
        <v>3.8410000000000002</v>
      </c>
      <c r="T1984">
        <v>198.16300000000001</v>
      </c>
      <c r="U1984">
        <v>150.24270000000001</v>
      </c>
    </row>
    <row r="1985" spans="1:21" x14ac:dyDescent="0.25">
      <c r="A1985">
        <v>126.922</v>
      </c>
      <c r="B1985">
        <v>-212.87200000000001</v>
      </c>
      <c r="C1985">
        <v>3.8420000000000001</v>
      </c>
      <c r="F1985">
        <v>126.922</v>
      </c>
      <c r="G1985">
        <f t="shared" si="30"/>
        <v>-946.90148784000007</v>
      </c>
      <c r="H1985">
        <v>3.8420000000000001</v>
      </c>
      <c r="T1985">
        <v>198.26300000000001</v>
      </c>
      <c r="U1985">
        <v>150.24270000000001</v>
      </c>
    </row>
    <row r="1986" spans="1:21" x14ac:dyDescent="0.25">
      <c r="A1986">
        <v>127.006</v>
      </c>
      <c r="B1986">
        <v>-210.96100000000001</v>
      </c>
      <c r="C1986">
        <v>3.8420000000000001</v>
      </c>
      <c r="F1986">
        <v>127.006</v>
      </c>
      <c r="G1986">
        <f t="shared" si="30"/>
        <v>-938.4009394200001</v>
      </c>
      <c r="H1986">
        <v>3.8420000000000001</v>
      </c>
      <c r="T1986">
        <v>198.363</v>
      </c>
      <c r="U1986">
        <v>150.24270000000001</v>
      </c>
    </row>
    <row r="1987" spans="1:21" x14ac:dyDescent="0.25">
      <c r="A1987">
        <v>127.10599999999999</v>
      </c>
      <c r="B1987">
        <v>-209.52600000000001</v>
      </c>
      <c r="C1987">
        <v>3.8420000000000001</v>
      </c>
      <c r="F1987">
        <v>127.10599999999999</v>
      </c>
      <c r="G1987">
        <f t="shared" ref="G1987:G2050" si="31">B1987*4.44822</f>
        <v>-932.01774372000011</v>
      </c>
      <c r="H1987">
        <v>3.8420000000000001</v>
      </c>
      <c r="T1987">
        <v>198.46299999999999</v>
      </c>
      <c r="U1987">
        <v>150.24270000000001</v>
      </c>
    </row>
    <row r="1988" spans="1:21" x14ac:dyDescent="0.25">
      <c r="A1988">
        <v>127.206</v>
      </c>
      <c r="B1988">
        <v>-208.47</v>
      </c>
      <c r="C1988">
        <v>3.8420000000000001</v>
      </c>
      <c r="F1988">
        <v>127.206</v>
      </c>
      <c r="G1988">
        <f t="shared" si="31"/>
        <v>-927.32042339999998</v>
      </c>
      <c r="H1988">
        <v>3.8420000000000001</v>
      </c>
      <c r="T1988">
        <v>198.56299999999999</v>
      </c>
      <c r="U1988">
        <v>150.24270000000001</v>
      </c>
    </row>
    <row r="1989" spans="1:21" x14ac:dyDescent="0.25">
      <c r="A1989">
        <v>127.31699999999999</v>
      </c>
      <c r="B1989">
        <v>-207.70500000000001</v>
      </c>
      <c r="C1989">
        <v>3.8420000000000001</v>
      </c>
      <c r="F1989">
        <v>127.31699999999999</v>
      </c>
      <c r="G1989">
        <f t="shared" si="31"/>
        <v>-923.91753510000012</v>
      </c>
      <c r="H1989">
        <v>3.8420000000000001</v>
      </c>
      <c r="T1989">
        <v>198.66200000000001</v>
      </c>
      <c r="U1989">
        <v>150.24270000000001</v>
      </c>
    </row>
    <row r="1990" spans="1:21" x14ac:dyDescent="0.25">
      <c r="A1990">
        <v>127.414</v>
      </c>
      <c r="B1990">
        <v>-206.518</v>
      </c>
      <c r="C1990">
        <v>3.843</v>
      </c>
      <c r="F1990">
        <v>127.414</v>
      </c>
      <c r="G1990">
        <f t="shared" si="31"/>
        <v>-918.63749796000002</v>
      </c>
      <c r="H1990">
        <v>3.843</v>
      </c>
      <c r="T1990">
        <v>198.762</v>
      </c>
      <c r="U1990">
        <v>150.24270000000001</v>
      </c>
    </row>
    <row r="1991" spans="1:21" x14ac:dyDescent="0.25">
      <c r="A1991">
        <v>127.50700000000001</v>
      </c>
      <c r="B1991">
        <v>-209.423</v>
      </c>
      <c r="C1991">
        <v>3.84</v>
      </c>
      <c r="F1991">
        <v>127.50700000000001</v>
      </c>
      <c r="G1991">
        <f t="shared" si="31"/>
        <v>-931.55957706000004</v>
      </c>
      <c r="H1991">
        <v>3.84</v>
      </c>
      <c r="T1991">
        <v>198.86199999999999</v>
      </c>
      <c r="U1991">
        <v>150.24270000000001</v>
      </c>
    </row>
    <row r="1992" spans="1:21" x14ac:dyDescent="0.25">
      <c r="A1992">
        <v>127.61499999999999</v>
      </c>
      <c r="B1992">
        <v>-214.43299999999999</v>
      </c>
      <c r="C1992">
        <v>3.8450000000000002</v>
      </c>
      <c r="F1992">
        <v>127.61499999999999</v>
      </c>
      <c r="G1992">
        <f t="shared" si="31"/>
        <v>-953.84515925999995</v>
      </c>
      <c r="H1992">
        <v>3.8450000000000002</v>
      </c>
      <c r="T1992">
        <v>198.96199999999999</v>
      </c>
      <c r="U1992">
        <v>150.24270000000001</v>
      </c>
    </row>
    <row r="1993" spans="1:21" x14ac:dyDescent="0.25">
      <c r="A1993">
        <v>127.718</v>
      </c>
      <c r="B1993">
        <v>-212.54499999999999</v>
      </c>
      <c r="C1993">
        <v>3.843</v>
      </c>
      <c r="F1993">
        <v>127.718</v>
      </c>
      <c r="G1993">
        <f t="shared" si="31"/>
        <v>-945.44691990000001</v>
      </c>
      <c r="H1993">
        <v>3.843</v>
      </c>
      <c r="T1993">
        <v>199.06299999999999</v>
      </c>
      <c r="U1993">
        <v>150.24270000000001</v>
      </c>
    </row>
    <row r="1994" spans="1:21" x14ac:dyDescent="0.25">
      <c r="A1994">
        <v>127.807</v>
      </c>
      <c r="B1994">
        <v>-211.35300000000001</v>
      </c>
      <c r="C1994">
        <v>3.8420000000000001</v>
      </c>
      <c r="F1994">
        <v>127.807</v>
      </c>
      <c r="G1994">
        <f t="shared" si="31"/>
        <v>-940.14464166000005</v>
      </c>
      <c r="H1994">
        <v>3.8420000000000001</v>
      </c>
      <c r="T1994">
        <v>199.16300000000001</v>
      </c>
      <c r="U1994">
        <v>150.24270000000001</v>
      </c>
    </row>
    <row r="1995" spans="1:21" x14ac:dyDescent="0.25">
      <c r="A1995">
        <v>127.91500000000001</v>
      </c>
      <c r="B1995">
        <v>-210.39500000000001</v>
      </c>
      <c r="C1995">
        <v>3.8450000000000002</v>
      </c>
      <c r="F1995">
        <v>127.91500000000001</v>
      </c>
      <c r="G1995">
        <f t="shared" si="31"/>
        <v>-935.88324690000002</v>
      </c>
      <c r="H1995">
        <v>3.8450000000000002</v>
      </c>
      <c r="T1995">
        <v>199.262</v>
      </c>
      <c r="U1995">
        <v>150.24270000000001</v>
      </c>
    </row>
    <row r="1996" spans="1:21" x14ac:dyDescent="0.25">
      <c r="A1996">
        <v>128.03100000000001</v>
      </c>
      <c r="B1996">
        <v>-209.411</v>
      </c>
      <c r="C1996">
        <v>3.8420000000000001</v>
      </c>
      <c r="F1996">
        <v>128.03100000000001</v>
      </c>
      <c r="G1996">
        <f t="shared" si="31"/>
        <v>-931.50619842000003</v>
      </c>
      <c r="H1996">
        <v>3.8420000000000001</v>
      </c>
      <c r="T1996">
        <v>199.363</v>
      </c>
      <c r="U1996">
        <v>150.24270000000001</v>
      </c>
    </row>
    <row r="1997" spans="1:21" x14ac:dyDescent="0.25">
      <c r="A1997">
        <v>128.107</v>
      </c>
      <c r="B1997">
        <v>-208.482</v>
      </c>
      <c r="C1997">
        <v>3.8420000000000001</v>
      </c>
      <c r="F1997">
        <v>128.107</v>
      </c>
      <c r="G1997">
        <f t="shared" si="31"/>
        <v>-927.37380203999999</v>
      </c>
      <c r="H1997">
        <v>3.8420000000000001</v>
      </c>
      <c r="T1997">
        <v>199.46199999999999</v>
      </c>
      <c r="U1997">
        <v>150.24270000000001</v>
      </c>
    </row>
    <row r="1998" spans="1:21" x14ac:dyDescent="0.25">
      <c r="A1998">
        <v>128.21</v>
      </c>
      <c r="B1998">
        <v>-207.81</v>
      </c>
      <c r="C1998">
        <v>3.8420000000000001</v>
      </c>
      <c r="F1998">
        <v>128.21</v>
      </c>
      <c r="G1998">
        <f t="shared" si="31"/>
        <v>-924.38459820000003</v>
      </c>
      <c r="H1998">
        <v>3.8420000000000001</v>
      </c>
      <c r="T1998">
        <v>199.56200000000001</v>
      </c>
      <c r="U1998">
        <v>150.24270000000001</v>
      </c>
    </row>
    <row r="1999" spans="1:21" x14ac:dyDescent="0.25">
      <c r="A1999">
        <v>128.31899999999999</v>
      </c>
      <c r="B1999">
        <v>-213.977</v>
      </c>
      <c r="C1999">
        <v>3.8420000000000001</v>
      </c>
      <c r="F1999">
        <v>128.31899999999999</v>
      </c>
      <c r="G1999">
        <f t="shared" si="31"/>
        <v>-951.81677094000008</v>
      </c>
      <c r="H1999">
        <v>3.8420000000000001</v>
      </c>
      <c r="T1999">
        <v>199.66200000000001</v>
      </c>
      <c r="U1999">
        <v>150.24270000000001</v>
      </c>
    </row>
    <row r="2000" spans="1:21" x14ac:dyDescent="0.25">
      <c r="A2000">
        <v>128.40700000000001</v>
      </c>
      <c r="B2000">
        <v>-217.304</v>
      </c>
      <c r="C2000">
        <v>3.84</v>
      </c>
      <c r="F2000">
        <v>128.40700000000001</v>
      </c>
      <c r="G2000">
        <f t="shared" si="31"/>
        <v>-966.61599888000001</v>
      </c>
      <c r="H2000">
        <v>3.84</v>
      </c>
      <c r="T2000">
        <v>199.762</v>
      </c>
      <c r="U2000">
        <v>150.24270000000001</v>
      </c>
    </row>
    <row r="2001" spans="1:21" x14ac:dyDescent="0.25">
      <c r="A2001">
        <v>128.506</v>
      </c>
      <c r="B2001">
        <v>-216.05</v>
      </c>
      <c r="C2001">
        <v>3.8439999999999999</v>
      </c>
      <c r="F2001">
        <v>128.506</v>
      </c>
      <c r="G2001">
        <f t="shared" si="31"/>
        <v>-961.03793100000007</v>
      </c>
      <c r="H2001">
        <v>3.8439999999999999</v>
      </c>
      <c r="T2001">
        <v>199.863</v>
      </c>
      <c r="U2001">
        <v>150.24270000000001</v>
      </c>
    </row>
    <row r="2002" spans="1:21" x14ac:dyDescent="0.25">
      <c r="A2002">
        <v>128.607</v>
      </c>
      <c r="B2002">
        <v>-215.31899999999999</v>
      </c>
      <c r="C2002">
        <v>3.8450000000000002</v>
      </c>
      <c r="F2002">
        <v>128.607</v>
      </c>
      <c r="G2002">
        <f t="shared" si="31"/>
        <v>-957.78628217999994</v>
      </c>
      <c r="H2002">
        <v>3.8450000000000002</v>
      </c>
      <c r="T2002">
        <v>199.96199999999999</v>
      </c>
      <c r="U2002">
        <v>150.24270000000001</v>
      </c>
    </row>
    <row r="2003" spans="1:21" x14ac:dyDescent="0.25">
      <c r="A2003">
        <v>128.70699999999999</v>
      </c>
      <c r="B2003">
        <v>-214.58699999999999</v>
      </c>
      <c r="C2003">
        <v>3.839</v>
      </c>
      <c r="F2003">
        <v>128.70699999999999</v>
      </c>
      <c r="G2003">
        <f t="shared" si="31"/>
        <v>-954.53018513999996</v>
      </c>
      <c r="H2003">
        <v>3.839</v>
      </c>
      <c r="T2003">
        <v>200.06299999999999</v>
      </c>
      <c r="U2003">
        <v>150.24270000000001</v>
      </c>
    </row>
    <row r="2004" spans="1:21" x14ac:dyDescent="0.25">
      <c r="A2004">
        <v>128.81299999999999</v>
      </c>
      <c r="B2004">
        <v>-213.762</v>
      </c>
      <c r="C2004">
        <v>3.843</v>
      </c>
      <c r="F2004">
        <v>128.81299999999999</v>
      </c>
      <c r="G2004">
        <f t="shared" si="31"/>
        <v>-950.86040363999996</v>
      </c>
      <c r="H2004">
        <v>3.843</v>
      </c>
      <c r="T2004">
        <v>200.16300000000001</v>
      </c>
      <c r="U2004">
        <v>150.24270000000001</v>
      </c>
    </row>
    <row r="2005" spans="1:21" x14ac:dyDescent="0.25">
      <c r="A2005">
        <v>128.91300000000001</v>
      </c>
      <c r="B2005">
        <v>-213.095</v>
      </c>
      <c r="C2005">
        <v>3.843</v>
      </c>
      <c r="F2005">
        <v>128.91300000000001</v>
      </c>
      <c r="G2005">
        <f t="shared" si="31"/>
        <v>-947.89344089999997</v>
      </c>
      <c r="H2005">
        <v>3.843</v>
      </c>
      <c r="T2005">
        <v>200.26300000000001</v>
      </c>
      <c r="U2005">
        <v>150.24270000000001</v>
      </c>
    </row>
    <row r="2006" spans="1:21" x14ac:dyDescent="0.25">
      <c r="A2006">
        <v>129.00700000000001</v>
      </c>
      <c r="B2006">
        <v>-212.67400000000001</v>
      </c>
      <c r="C2006">
        <v>3.8420000000000001</v>
      </c>
      <c r="F2006">
        <v>129.00700000000001</v>
      </c>
      <c r="G2006">
        <f t="shared" si="31"/>
        <v>-946.02074028000004</v>
      </c>
      <c r="H2006">
        <v>3.8420000000000001</v>
      </c>
      <c r="T2006">
        <v>200.363</v>
      </c>
      <c r="U2006">
        <v>150.24270000000001</v>
      </c>
    </row>
    <row r="2007" spans="1:21" x14ac:dyDescent="0.25">
      <c r="A2007">
        <v>129.107</v>
      </c>
      <c r="B2007">
        <v>-216.822</v>
      </c>
      <c r="C2007">
        <v>3.8420000000000001</v>
      </c>
      <c r="F2007">
        <v>129.107</v>
      </c>
      <c r="G2007">
        <f t="shared" si="31"/>
        <v>-964.47195684000008</v>
      </c>
      <c r="H2007">
        <v>3.8420000000000001</v>
      </c>
      <c r="T2007">
        <v>200.46199999999999</v>
      </c>
      <c r="U2007">
        <v>150.24270000000001</v>
      </c>
    </row>
    <row r="2008" spans="1:21" x14ac:dyDescent="0.25">
      <c r="A2008">
        <v>129.21600000000001</v>
      </c>
      <c r="B2008">
        <v>-222.654</v>
      </c>
      <c r="C2008">
        <v>3.8420000000000001</v>
      </c>
      <c r="F2008">
        <v>129.21600000000001</v>
      </c>
      <c r="G2008">
        <f t="shared" si="31"/>
        <v>-990.41397587999995</v>
      </c>
      <c r="H2008">
        <v>3.8420000000000001</v>
      </c>
      <c r="T2008">
        <v>200.56200000000001</v>
      </c>
      <c r="U2008">
        <v>150.24270000000001</v>
      </c>
    </row>
    <row r="2009" spans="1:21" x14ac:dyDescent="0.25">
      <c r="A2009">
        <v>129.31200000000001</v>
      </c>
      <c r="B2009">
        <v>-221.197</v>
      </c>
      <c r="C2009">
        <v>3.8420000000000001</v>
      </c>
      <c r="F2009">
        <v>129.31200000000001</v>
      </c>
      <c r="G2009">
        <f t="shared" si="31"/>
        <v>-983.93291934000001</v>
      </c>
      <c r="H2009">
        <v>3.8420000000000001</v>
      </c>
      <c r="T2009">
        <v>200.66200000000001</v>
      </c>
      <c r="U2009">
        <v>150.24270000000001</v>
      </c>
    </row>
    <row r="2010" spans="1:21" x14ac:dyDescent="0.25">
      <c r="A2010">
        <v>129.40600000000001</v>
      </c>
      <c r="B2010">
        <v>-219.995</v>
      </c>
      <c r="C2010">
        <v>3.8420000000000001</v>
      </c>
      <c r="F2010">
        <v>129.40600000000001</v>
      </c>
      <c r="G2010">
        <f t="shared" si="31"/>
        <v>-978.58615889999999</v>
      </c>
      <c r="H2010">
        <v>3.8420000000000001</v>
      </c>
      <c r="T2010">
        <v>200.762</v>
      </c>
      <c r="U2010">
        <v>150.24270000000001</v>
      </c>
    </row>
    <row r="2011" spans="1:21" x14ac:dyDescent="0.25">
      <c r="A2011">
        <v>129.524</v>
      </c>
      <c r="B2011">
        <v>-219.14500000000001</v>
      </c>
      <c r="C2011">
        <v>3.84</v>
      </c>
      <c r="F2011">
        <v>129.524</v>
      </c>
      <c r="G2011">
        <f t="shared" si="31"/>
        <v>-974.8051719</v>
      </c>
      <c r="H2011">
        <v>3.84</v>
      </c>
      <c r="T2011">
        <v>200.86199999999999</v>
      </c>
      <c r="U2011">
        <v>150.24270000000001</v>
      </c>
    </row>
    <row r="2012" spans="1:21" x14ac:dyDescent="0.25">
      <c r="A2012">
        <v>129.61199999999999</v>
      </c>
      <c r="B2012">
        <v>-218.42099999999999</v>
      </c>
      <c r="C2012">
        <v>3.8450000000000002</v>
      </c>
      <c r="F2012">
        <v>129.61199999999999</v>
      </c>
      <c r="G2012">
        <f t="shared" si="31"/>
        <v>-971.58466062000002</v>
      </c>
      <c r="H2012">
        <v>3.8450000000000002</v>
      </c>
      <c r="T2012">
        <v>200.96100000000001</v>
      </c>
      <c r="U2012">
        <v>150.24270000000001</v>
      </c>
    </row>
    <row r="2013" spans="1:21" x14ac:dyDescent="0.25">
      <c r="A2013">
        <v>129.71199999999999</v>
      </c>
      <c r="B2013">
        <v>-217.79599999999999</v>
      </c>
      <c r="C2013">
        <v>3.8420000000000001</v>
      </c>
      <c r="F2013">
        <v>129.71199999999999</v>
      </c>
      <c r="G2013">
        <f t="shared" si="31"/>
        <v>-968.80452312</v>
      </c>
      <c r="H2013">
        <v>3.8420000000000001</v>
      </c>
      <c r="T2013">
        <v>201.06200000000001</v>
      </c>
      <c r="U2013">
        <v>150.24270000000001</v>
      </c>
    </row>
    <row r="2014" spans="1:21" x14ac:dyDescent="0.25">
      <c r="A2014">
        <v>129.822</v>
      </c>
      <c r="B2014">
        <v>-217.148</v>
      </c>
      <c r="C2014">
        <v>3.8439999999999999</v>
      </c>
      <c r="F2014">
        <v>129.822</v>
      </c>
      <c r="G2014">
        <f t="shared" si="31"/>
        <v>-965.92207656000005</v>
      </c>
      <c r="H2014">
        <v>3.8439999999999999</v>
      </c>
      <c r="T2014">
        <v>201.161</v>
      </c>
      <c r="U2014">
        <v>150.24270000000001</v>
      </c>
    </row>
    <row r="2015" spans="1:21" x14ac:dyDescent="0.25">
      <c r="A2015">
        <v>129.91800000000001</v>
      </c>
      <c r="B2015">
        <v>-226.91399999999999</v>
      </c>
      <c r="C2015">
        <v>3.8420000000000001</v>
      </c>
      <c r="F2015">
        <v>129.91800000000001</v>
      </c>
      <c r="G2015">
        <f t="shared" si="31"/>
        <v>-1009.3633930799999</v>
      </c>
      <c r="H2015">
        <v>3.8420000000000001</v>
      </c>
      <c r="T2015">
        <v>201.262</v>
      </c>
      <c r="U2015">
        <v>150.24270000000001</v>
      </c>
    </row>
    <row r="2016" spans="1:21" x14ac:dyDescent="0.25">
      <c r="A2016">
        <v>130.006</v>
      </c>
      <c r="B2016">
        <v>-226.40100000000001</v>
      </c>
      <c r="C2016">
        <v>3.8420000000000001</v>
      </c>
      <c r="F2016">
        <v>130.006</v>
      </c>
      <c r="G2016">
        <f t="shared" si="31"/>
        <v>-1007.0814562200001</v>
      </c>
      <c r="H2016">
        <v>3.8420000000000001</v>
      </c>
      <c r="T2016">
        <v>201.36199999999999</v>
      </c>
      <c r="U2016">
        <v>150.24270000000001</v>
      </c>
    </row>
    <row r="2017" spans="1:21" x14ac:dyDescent="0.25">
      <c r="A2017">
        <v>130.10599999999999</v>
      </c>
      <c r="B2017">
        <v>-225.096</v>
      </c>
      <c r="C2017">
        <v>3.8420000000000001</v>
      </c>
      <c r="F2017">
        <v>130.10599999999999</v>
      </c>
      <c r="G2017">
        <f t="shared" si="31"/>
        <v>-1001.2765291200001</v>
      </c>
      <c r="H2017">
        <v>3.8420000000000001</v>
      </c>
      <c r="T2017">
        <v>201.46199999999999</v>
      </c>
      <c r="U2017">
        <v>150.24270000000001</v>
      </c>
    </row>
    <row r="2018" spans="1:21" x14ac:dyDescent="0.25">
      <c r="A2018">
        <v>130.21899999999999</v>
      </c>
      <c r="B2018">
        <v>-224.00399999999999</v>
      </c>
      <c r="C2018">
        <v>3.8420000000000001</v>
      </c>
      <c r="F2018">
        <v>130.21899999999999</v>
      </c>
      <c r="G2018">
        <f t="shared" si="31"/>
        <v>-996.41907287999993</v>
      </c>
      <c r="H2018">
        <v>3.8420000000000001</v>
      </c>
      <c r="T2018">
        <v>201.56299999999999</v>
      </c>
      <c r="U2018">
        <v>150.24270000000001</v>
      </c>
    </row>
    <row r="2019" spans="1:21" x14ac:dyDescent="0.25">
      <c r="A2019">
        <v>130.30799999999999</v>
      </c>
      <c r="B2019">
        <v>-223.04</v>
      </c>
      <c r="C2019">
        <v>3.8420000000000001</v>
      </c>
      <c r="F2019">
        <v>130.30799999999999</v>
      </c>
      <c r="G2019">
        <f t="shared" si="31"/>
        <v>-992.13098879999995</v>
      </c>
      <c r="H2019">
        <v>3.8420000000000001</v>
      </c>
      <c r="T2019">
        <v>201.66200000000001</v>
      </c>
      <c r="U2019">
        <v>150.24270000000001</v>
      </c>
    </row>
    <row r="2020" spans="1:21" x14ac:dyDescent="0.25">
      <c r="A2020">
        <v>130.41200000000001</v>
      </c>
      <c r="B2020">
        <v>-222.39699999999999</v>
      </c>
      <c r="C2020">
        <v>3.8420000000000001</v>
      </c>
      <c r="F2020">
        <v>130.41200000000001</v>
      </c>
      <c r="G2020">
        <f t="shared" si="31"/>
        <v>-989.27078333999998</v>
      </c>
      <c r="H2020">
        <v>3.8420000000000001</v>
      </c>
      <c r="T2020">
        <v>201.762</v>
      </c>
      <c r="U2020">
        <v>150.24270000000001</v>
      </c>
    </row>
    <row r="2021" spans="1:21" x14ac:dyDescent="0.25">
      <c r="A2021">
        <v>130.52600000000001</v>
      </c>
      <c r="B2021">
        <v>-221.74</v>
      </c>
      <c r="C2021">
        <v>3.8420000000000001</v>
      </c>
      <c r="F2021">
        <v>130.52600000000001</v>
      </c>
      <c r="G2021">
        <f t="shared" si="31"/>
        <v>-986.34830280000006</v>
      </c>
      <c r="H2021">
        <v>3.8420000000000001</v>
      </c>
      <c r="T2021">
        <v>201.86199999999999</v>
      </c>
      <c r="U2021">
        <v>150.24270000000001</v>
      </c>
    </row>
    <row r="2022" spans="1:21" x14ac:dyDescent="0.25">
      <c r="A2022">
        <v>130.61199999999999</v>
      </c>
      <c r="B2022">
        <v>-221.292</v>
      </c>
      <c r="C2022">
        <v>3.84</v>
      </c>
      <c r="F2022">
        <v>130.61199999999999</v>
      </c>
      <c r="G2022">
        <f t="shared" si="31"/>
        <v>-984.35550023999997</v>
      </c>
      <c r="H2022">
        <v>3.84</v>
      </c>
      <c r="T2022">
        <v>201.96199999999999</v>
      </c>
      <c r="U2022">
        <v>150.24270000000001</v>
      </c>
    </row>
    <row r="2023" spans="1:21" x14ac:dyDescent="0.25">
      <c r="A2023">
        <v>130.72300000000001</v>
      </c>
      <c r="B2023">
        <v>-226.71299999999999</v>
      </c>
      <c r="C2023">
        <v>3.8420000000000001</v>
      </c>
      <c r="F2023">
        <v>130.72300000000001</v>
      </c>
      <c r="G2023">
        <f t="shared" si="31"/>
        <v>-1008.46930086</v>
      </c>
      <c r="H2023">
        <v>3.8420000000000001</v>
      </c>
      <c r="T2023">
        <v>202.06200000000001</v>
      </c>
      <c r="U2023">
        <v>150.24270000000001</v>
      </c>
    </row>
    <row r="2024" spans="1:21" x14ac:dyDescent="0.25">
      <c r="A2024">
        <v>130.80500000000001</v>
      </c>
      <c r="B2024">
        <v>-227.124</v>
      </c>
      <c r="C2024">
        <v>3.8420000000000001</v>
      </c>
      <c r="F2024">
        <v>130.80500000000001</v>
      </c>
      <c r="G2024">
        <f t="shared" si="31"/>
        <v>-1010.29751928</v>
      </c>
      <c r="H2024">
        <v>3.8420000000000001</v>
      </c>
      <c r="T2024">
        <v>202.161</v>
      </c>
      <c r="U2024">
        <v>150.24270000000001</v>
      </c>
    </row>
    <row r="2025" spans="1:21" x14ac:dyDescent="0.25">
      <c r="A2025">
        <v>130.91300000000001</v>
      </c>
      <c r="B2025">
        <v>-226.21799999999999</v>
      </c>
      <c r="C2025">
        <v>3.8410000000000002</v>
      </c>
      <c r="F2025">
        <v>130.91300000000001</v>
      </c>
      <c r="G2025">
        <f t="shared" si="31"/>
        <v>-1006.26743196</v>
      </c>
      <c r="H2025">
        <v>3.8410000000000002</v>
      </c>
      <c r="T2025">
        <v>202.262</v>
      </c>
      <c r="U2025">
        <v>150.24270000000001</v>
      </c>
    </row>
    <row r="2026" spans="1:21" x14ac:dyDescent="0.25">
      <c r="A2026">
        <v>131.005</v>
      </c>
      <c r="B2026">
        <v>-225.44499999999999</v>
      </c>
      <c r="C2026">
        <v>3.8420000000000001</v>
      </c>
      <c r="F2026">
        <v>131.005</v>
      </c>
      <c r="G2026">
        <f t="shared" si="31"/>
        <v>-1002.8289579</v>
      </c>
      <c r="H2026">
        <v>3.8420000000000001</v>
      </c>
      <c r="T2026">
        <v>202.36199999999999</v>
      </c>
      <c r="U2026">
        <v>150.24270000000001</v>
      </c>
    </row>
    <row r="2027" spans="1:21" x14ac:dyDescent="0.25">
      <c r="A2027">
        <v>131.11600000000001</v>
      </c>
      <c r="B2027">
        <v>-224.8</v>
      </c>
      <c r="C2027">
        <v>3.8420000000000001</v>
      </c>
      <c r="F2027">
        <v>131.11600000000001</v>
      </c>
      <c r="G2027">
        <f t="shared" si="31"/>
        <v>-999.95985600000006</v>
      </c>
      <c r="H2027">
        <v>3.8420000000000001</v>
      </c>
      <c r="T2027">
        <v>202.46199999999999</v>
      </c>
      <c r="U2027">
        <v>150.24270000000001</v>
      </c>
    </row>
    <row r="2028" spans="1:21" x14ac:dyDescent="0.25">
      <c r="A2028">
        <v>131.22300000000001</v>
      </c>
      <c r="B2028">
        <v>-224.02099999999999</v>
      </c>
      <c r="C2028">
        <v>3.8420000000000001</v>
      </c>
      <c r="F2028">
        <v>131.22300000000001</v>
      </c>
      <c r="G2028">
        <f t="shared" si="31"/>
        <v>-996.49469261999991</v>
      </c>
      <c r="H2028">
        <v>3.8420000000000001</v>
      </c>
      <c r="T2028">
        <v>202.56200000000001</v>
      </c>
      <c r="U2028">
        <v>150.24270000000001</v>
      </c>
    </row>
    <row r="2029" spans="1:21" x14ac:dyDescent="0.25">
      <c r="A2029">
        <v>131.31299999999999</v>
      </c>
      <c r="B2029">
        <v>-223.435</v>
      </c>
      <c r="C2029">
        <v>3.8420000000000001</v>
      </c>
      <c r="F2029">
        <v>131.31299999999999</v>
      </c>
      <c r="G2029">
        <f t="shared" si="31"/>
        <v>-993.88803570000005</v>
      </c>
      <c r="H2029">
        <v>3.8420000000000001</v>
      </c>
      <c r="T2029">
        <v>202.661</v>
      </c>
      <c r="U2029">
        <v>150.24270000000001</v>
      </c>
    </row>
    <row r="2030" spans="1:21" x14ac:dyDescent="0.25">
      <c r="A2030">
        <v>131.41399999999999</v>
      </c>
      <c r="B2030">
        <v>-224.078</v>
      </c>
      <c r="C2030">
        <v>3.8420000000000001</v>
      </c>
      <c r="F2030">
        <v>131.41399999999999</v>
      </c>
      <c r="G2030">
        <f t="shared" si="31"/>
        <v>-996.74824116000002</v>
      </c>
      <c r="H2030">
        <v>3.8420000000000001</v>
      </c>
      <c r="T2030">
        <v>202.762</v>
      </c>
      <c r="U2030">
        <v>150.24270000000001</v>
      </c>
    </row>
    <row r="2031" spans="1:21" x14ac:dyDescent="0.25">
      <c r="A2031">
        <v>131.50700000000001</v>
      </c>
      <c r="B2031">
        <v>-229.91200000000001</v>
      </c>
      <c r="C2031">
        <v>3.843</v>
      </c>
      <c r="F2031">
        <v>131.50700000000001</v>
      </c>
      <c r="G2031">
        <f t="shared" si="31"/>
        <v>-1022.6991566400001</v>
      </c>
      <c r="H2031">
        <v>3.843</v>
      </c>
      <c r="T2031">
        <v>202.86099999999999</v>
      </c>
      <c r="U2031">
        <v>150.24270000000001</v>
      </c>
    </row>
    <row r="2032" spans="1:21" x14ac:dyDescent="0.25">
      <c r="A2032">
        <v>131.614</v>
      </c>
      <c r="B2032">
        <v>-228.816</v>
      </c>
      <c r="C2032">
        <v>3.8410000000000002</v>
      </c>
      <c r="F2032">
        <v>131.614</v>
      </c>
      <c r="G2032">
        <f t="shared" si="31"/>
        <v>-1017.82390752</v>
      </c>
      <c r="H2032">
        <v>3.8410000000000002</v>
      </c>
      <c r="T2032">
        <v>202.96199999999999</v>
      </c>
      <c r="U2032">
        <v>150.24270000000001</v>
      </c>
    </row>
    <row r="2033" spans="1:21" x14ac:dyDescent="0.25">
      <c r="A2033">
        <v>131.71899999999999</v>
      </c>
      <c r="B2033">
        <v>-227.886</v>
      </c>
      <c r="C2033">
        <v>3.8439999999999999</v>
      </c>
      <c r="F2033">
        <v>131.71899999999999</v>
      </c>
      <c r="G2033">
        <f t="shared" si="31"/>
        <v>-1013.68706292</v>
      </c>
      <c r="H2033">
        <v>3.8439999999999999</v>
      </c>
      <c r="T2033">
        <v>203.06200000000001</v>
      </c>
      <c r="U2033">
        <v>150.24270000000001</v>
      </c>
    </row>
    <row r="2034" spans="1:21" x14ac:dyDescent="0.25">
      <c r="A2034">
        <v>131.80699999999999</v>
      </c>
      <c r="B2034">
        <v>-227.05799999999999</v>
      </c>
      <c r="C2034">
        <v>3.839</v>
      </c>
      <c r="F2034">
        <v>131.80699999999999</v>
      </c>
      <c r="G2034">
        <f t="shared" si="31"/>
        <v>-1010.00393676</v>
      </c>
      <c r="H2034">
        <v>3.839</v>
      </c>
      <c r="T2034">
        <v>203.161</v>
      </c>
      <c r="U2034">
        <v>150.24270000000001</v>
      </c>
    </row>
    <row r="2035" spans="1:21" x14ac:dyDescent="0.25">
      <c r="A2035">
        <v>131.90600000000001</v>
      </c>
      <c r="B2035">
        <v>-226.56899999999999</v>
      </c>
      <c r="C2035">
        <v>3.8410000000000002</v>
      </c>
      <c r="F2035">
        <v>131.90600000000001</v>
      </c>
      <c r="G2035">
        <f t="shared" si="31"/>
        <v>-1007.8287571799999</v>
      </c>
      <c r="H2035">
        <v>3.8410000000000002</v>
      </c>
      <c r="T2035">
        <v>203.262</v>
      </c>
      <c r="U2035">
        <v>150.24270000000001</v>
      </c>
    </row>
    <row r="2036" spans="1:21" x14ac:dyDescent="0.25">
      <c r="A2036">
        <v>132.03</v>
      </c>
      <c r="B2036">
        <v>-225.999</v>
      </c>
      <c r="C2036">
        <v>3.8420000000000001</v>
      </c>
      <c r="F2036">
        <v>132.03</v>
      </c>
      <c r="G2036">
        <f t="shared" si="31"/>
        <v>-1005.2932717799999</v>
      </c>
      <c r="H2036">
        <v>3.8420000000000001</v>
      </c>
      <c r="T2036">
        <v>203.36099999999999</v>
      </c>
      <c r="U2036">
        <v>150.24270000000001</v>
      </c>
    </row>
    <row r="2037" spans="1:21" x14ac:dyDescent="0.25">
      <c r="A2037">
        <v>132.10900000000001</v>
      </c>
      <c r="B2037">
        <v>-228.73500000000001</v>
      </c>
      <c r="C2037">
        <v>3.8420000000000001</v>
      </c>
      <c r="F2037">
        <v>132.10900000000001</v>
      </c>
      <c r="G2037">
        <f t="shared" si="31"/>
        <v>-1017.4636017</v>
      </c>
      <c r="H2037">
        <v>3.8420000000000001</v>
      </c>
      <c r="T2037">
        <v>203.46199999999999</v>
      </c>
      <c r="U2037">
        <v>150.24270000000001</v>
      </c>
    </row>
    <row r="2038" spans="1:21" x14ac:dyDescent="0.25">
      <c r="A2038">
        <v>132.21899999999999</v>
      </c>
      <c r="B2038">
        <v>-228.45</v>
      </c>
      <c r="C2038">
        <v>3.8420000000000001</v>
      </c>
      <c r="F2038">
        <v>132.21899999999999</v>
      </c>
      <c r="G2038">
        <f t="shared" si="31"/>
        <v>-1016.1958589999999</v>
      </c>
      <c r="H2038">
        <v>3.8420000000000001</v>
      </c>
      <c r="T2038">
        <v>203.56100000000001</v>
      </c>
      <c r="U2038">
        <v>150.24270000000001</v>
      </c>
    </row>
    <row r="2039" spans="1:21" x14ac:dyDescent="0.25">
      <c r="A2039">
        <v>132.30600000000001</v>
      </c>
      <c r="B2039">
        <v>-227.417</v>
      </c>
      <c r="C2039">
        <v>3.8420000000000001</v>
      </c>
      <c r="F2039">
        <v>132.30600000000001</v>
      </c>
      <c r="G2039">
        <f t="shared" si="31"/>
        <v>-1011.6008477400001</v>
      </c>
      <c r="H2039">
        <v>3.8420000000000001</v>
      </c>
      <c r="T2039">
        <v>203.661</v>
      </c>
      <c r="U2039">
        <v>150.24270000000001</v>
      </c>
    </row>
    <row r="2040" spans="1:21" x14ac:dyDescent="0.25">
      <c r="A2040">
        <v>132.41999999999999</v>
      </c>
      <c r="B2040">
        <v>-226.84700000000001</v>
      </c>
      <c r="C2040">
        <v>3.84</v>
      </c>
      <c r="F2040">
        <v>132.41999999999999</v>
      </c>
      <c r="G2040">
        <f t="shared" si="31"/>
        <v>-1009.0653623400001</v>
      </c>
      <c r="H2040">
        <v>3.84</v>
      </c>
      <c r="T2040">
        <v>203.762</v>
      </c>
      <c r="U2040">
        <v>150.24270000000001</v>
      </c>
    </row>
    <row r="2041" spans="1:21" x14ac:dyDescent="0.25">
      <c r="A2041">
        <v>132.506</v>
      </c>
      <c r="B2041">
        <v>-226.08799999999999</v>
      </c>
      <c r="C2041">
        <v>3.8410000000000002</v>
      </c>
      <c r="F2041">
        <v>132.506</v>
      </c>
      <c r="G2041">
        <f t="shared" si="31"/>
        <v>-1005.68916336</v>
      </c>
      <c r="H2041">
        <v>3.8410000000000002</v>
      </c>
      <c r="T2041">
        <v>203.86099999999999</v>
      </c>
      <c r="U2041">
        <v>150.24270000000001</v>
      </c>
    </row>
    <row r="2042" spans="1:21" x14ac:dyDescent="0.25">
      <c r="A2042">
        <v>132.613</v>
      </c>
      <c r="B2042">
        <v>-229.22499999999999</v>
      </c>
      <c r="C2042">
        <v>3.843</v>
      </c>
      <c r="F2042">
        <v>132.613</v>
      </c>
      <c r="G2042">
        <f t="shared" si="31"/>
        <v>-1019.6432295</v>
      </c>
      <c r="H2042">
        <v>3.843</v>
      </c>
      <c r="T2042">
        <v>203.96299999999999</v>
      </c>
      <c r="U2042">
        <v>150.24270000000001</v>
      </c>
    </row>
    <row r="2043" spans="1:21" x14ac:dyDescent="0.25">
      <c r="A2043">
        <v>132.71199999999999</v>
      </c>
      <c r="B2043">
        <v>-232.126</v>
      </c>
      <c r="C2043">
        <v>3.843</v>
      </c>
      <c r="F2043">
        <v>132.71199999999999</v>
      </c>
      <c r="G2043">
        <f t="shared" si="31"/>
        <v>-1032.5475157200001</v>
      </c>
      <c r="H2043">
        <v>3.843</v>
      </c>
      <c r="T2043">
        <v>204.06200000000001</v>
      </c>
      <c r="U2043">
        <v>150.24270000000001</v>
      </c>
    </row>
    <row r="2044" spans="1:21" x14ac:dyDescent="0.25">
      <c r="A2044">
        <v>132.80600000000001</v>
      </c>
      <c r="B2044">
        <v>-230.904</v>
      </c>
      <c r="C2044">
        <v>3.84</v>
      </c>
      <c r="F2044">
        <v>132.80600000000001</v>
      </c>
      <c r="G2044">
        <f t="shared" si="31"/>
        <v>-1027.1117908799999</v>
      </c>
      <c r="H2044">
        <v>3.84</v>
      </c>
      <c r="T2044">
        <v>204.16200000000001</v>
      </c>
      <c r="U2044">
        <v>150.24270000000001</v>
      </c>
    </row>
    <row r="2045" spans="1:21" x14ac:dyDescent="0.25">
      <c r="A2045">
        <v>132.911</v>
      </c>
      <c r="B2045">
        <v>-230.22499999999999</v>
      </c>
      <c r="C2045">
        <v>3.8420000000000001</v>
      </c>
      <c r="F2045">
        <v>132.911</v>
      </c>
      <c r="G2045">
        <f t="shared" si="31"/>
        <v>-1024.0914495</v>
      </c>
      <c r="H2045">
        <v>3.8420000000000001</v>
      </c>
      <c r="T2045">
        <v>204.262</v>
      </c>
      <c r="U2045">
        <v>150.24270000000001</v>
      </c>
    </row>
    <row r="2046" spans="1:21" x14ac:dyDescent="0.25">
      <c r="A2046">
        <v>133.012</v>
      </c>
      <c r="B2046">
        <v>-229.49199999999999</v>
      </c>
      <c r="C2046">
        <v>3.8420000000000001</v>
      </c>
      <c r="F2046">
        <v>133.012</v>
      </c>
      <c r="G2046">
        <f t="shared" si="31"/>
        <v>-1020.83090424</v>
      </c>
      <c r="H2046">
        <v>3.8420000000000001</v>
      </c>
      <c r="T2046">
        <v>204.36099999999999</v>
      </c>
      <c r="U2046">
        <v>150.24270000000001</v>
      </c>
    </row>
    <row r="2047" spans="1:21" x14ac:dyDescent="0.25">
      <c r="A2047">
        <v>133.10599999999999</v>
      </c>
      <c r="B2047">
        <v>-234.93899999999999</v>
      </c>
      <c r="C2047">
        <v>3.8420000000000001</v>
      </c>
      <c r="F2047">
        <v>133.10599999999999</v>
      </c>
      <c r="G2047">
        <f t="shared" si="31"/>
        <v>-1045.06035858</v>
      </c>
      <c r="H2047">
        <v>3.8420000000000001</v>
      </c>
      <c r="T2047">
        <v>204.46199999999999</v>
      </c>
      <c r="U2047">
        <v>150.24270000000001</v>
      </c>
    </row>
    <row r="2048" spans="1:21" x14ac:dyDescent="0.25">
      <c r="A2048">
        <v>133.208</v>
      </c>
      <c r="B2048">
        <v>-234.05799999999999</v>
      </c>
      <c r="C2048">
        <v>3.8420000000000001</v>
      </c>
      <c r="F2048">
        <v>133.208</v>
      </c>
      <c r="G2048">
        <f t="shared" si="31"/>
        <v>-1041.1414767599999</v>
      </c>
      <c r="H2048">
        <v>3.8420000000000001</v>
      </c>
      <c r="T2048">
        <v>204.56100000000001</v>
      </c>
      <c r="U2048">
        <v>150.24270000000001</v>
      </c>
    </row>
    <row r="2049" spans="1:21" x14ac:dyDescent="0.25">
      <c r="A2049">
        <v>133.30600000000001</v>
      </c>
      <c r="B2049">
        <v>-232.90799999999999</v>
      </c>
      <c r="C2049">
        <v>3.8410000000000002</v>
      </c>
      <c r="F2049">
        <v>133.30600000000001</v>
      </c>
      <c r="G2049">
        <f t="shared" si="31"/>
        <v>-1036.02602376</v>
      </c>
      <c r="H2049">
        <v>3.8410000000000002</v>
      </c>
      <c r="T2049">
        <v>204.661</v>
      </c>
      <c r="U2049">
        <v>150.24270000000001</v>
      </c>
    </row>
    <row r="2050" spans="1:21" x14ac:dyDescent="0.25">
      <c r="A2050">
        <v>133.40899999999999</v>
      </c>
      <c r="B2050">
        <v>-239.21600000000001</v>
      </c>
      <c r="C2050">
        <v>3.8420000000000001</v>
      </c>
      <c r="F2050">
        <v>133.40899999999999</v>
      </c>
      <c r="G2050">
        <f t="shared" si="31"/>
        <v>-1064.08539552</v>
      </c>
      <c r="H2050">
        <v>3.8420000000000001</v>
      </c>
      <c r="T2050">
        <v>204.761</v>
      </c>
      <c r="U2050">
        <v>150.24270000000001</v>
      </c>
    </row>
    <row r="2051" spans="1:21" x14ac:dyDescent="0.25">
      <c r="A2051">
        <v>133.50700000000001</v>
      </c>
      <c r="B2051">
        <v>-240.82400000000001</v>
      </c>
      <c r="C2051">
        <v>3.8450000000000002</v>
      </c>
      <c r="F2051">
        <v>133.50700000000001</v>
      </c>
      <c r="G2051">
        <f t="shared" ref="G2051:G2114" si="32">B2051*4.44822</f>
        <v>-1071.2381332800001</v>
      </c>
      <c r="H2051">
        <v>3.8450000000000002</v>
      </c>
      <c r="T2051">
        <v>204.86</v>
      </c>
      <c r="U2051">
        <v>150.24270000000001</v>
      </c>
    </row>
    <row r="2052" spans="1:21" x14ac:dyDescent="0.25">
      <c r="A2052">
        <v>133.60900000000001</v>
      </c>
      <c r="B2052">
        <v>-239.07900000000001</v>
      </c>
      <c r="C2052">
        <v>3.84</v>
      </c>
      <c r="F2052">
        <v>133.60900000000001</v>
      </c>
      <c r="G2052">
        <f t="shared" si="32"/>
        <v>-1063.4759893800001</v>
      </c>
      <c r="H2052">
        <v>3.84</v>
      </c>
      <c r="T2052">
        <v>204.96100000000001</v>
      </c>
      <c r="U2052">
        <v>150.24270000000001</v>
      </c>
    </row>
    <row r="2053" spans="1:21" x14ac:dyDescent="0.25">
      <c r="A2053">
        <v>133.70599999999999</v>
      </c>
      <c r="B2053">
        <v>-238.01599999999999</v>
      </c>
      <c r="C2053">
        <v>3.8420000000000001</v>
      </c>
      <c r="F2053">
        <v>133.70599999999999</v>
      </c>
      <c r="G2053">
        <f t="shared" si="32"/>
        <v>-1058.7475315199999</v>
      </c>
      <c r="H2053">
        <v>3.8420000000000001</v>
      </c>
      <c r="T2053">
        <v>205.06</v>
      </c>
      <c r="U2053">
        <v>150.24270000000001</v>
      </c>
    </row>
    <row r="2054" spans="1:21" x14ac:dyDescent="0.25">
      <c r="A2054">
        <v>133.80600000000001</v>
      </c>
      <c r="B2054">
        <v>-241.27199999999999</v>
      </c>
      <c r="C2054">
        <v>3.8359999999999999</v>
      </c>
      <c r="F2054">
        <v>133.80600000000001</v>
      </c>
      <c r="G2054">
        <f t="shared" si="32"/>
        <v>-1073.23093584</v>
      </c>
      <c r="H2054">
        <v>3.8359999999999999</v>
      </c>
      <c r="T2054">
        <v>205.161</v>
      </c>
      <c r="U2054">
        <v>150.24270000000001</v>
      </c>
    </row>
    <row r="2055" spans="1:21" x14ac:dyDescent="0.25">
      <c r="A2055">
        <v>133.92400000000001</v>
      </c>
      <c r="B2055">
        <v>-244.06399999999999</v>
      </c>
      <c r="C2055">
        <v>3.8410000000000002</v>
      </c>
      <c r="F2055">
        <v>133.92400000000001</v>
      </c>
      <c r="G2055">
        <f t="shared" si="32"/>
        <v>-1085.6503660799999</v>
      </c>
      <c r="H2055">
        <v>3.8410000000000002</v>
      </c>
      <c r="T2055">
        <v>205.261</v>
      </c>
      <c r="U2055">
        <v>150.24270000000001</v>
      </c>
    </row>
    <row r="2056" spans="1:21" x14ac:dyDescent="0.25">
      <c r="A2056">
        <v>134.029</v>
      </c>
      <c r="B2056">
        <v>-242.52500000000001</v>
      </c>
      <c r="C2056">
        <v>3.8420000000000001</v>
      </c>
      <c r="F2056">
        <v>134.029</v>
      </c>
      <c r="G2056">
        <f t="shared" si="32"/>
        <v>-1078.8045555000001</v>
      </c>
      <c r="H2056">
        <v>3.8420000000000001</v>
      </c>
      <c r="T2056">
        <v>205.36099999999999</v>
      </c>
      <c r="U2056">
        <v>150.24270000000001</v>
      </c>
    </row>
    <row r="2057" spans="1:21" x14ac:dyDescent="0.25">
      <c r="A2057">
        <v>134.10599999999999</v>
      </c>
      <c r="B2057">
        <v>-241.14699999999999</v>
      </c>
      <c r="C2057">
        <v>3.8420000000000001</v>
      </c>
      <c r="F2057">
        <v>134.10599999999999</v>
      </c>
      <c r="G2057">
        <f t="shared" si="32"/>
        <v>-1072.67490834</v>
      </c>
      <c r="H2057">
        <v>3.8420000000000001</v>
      </c>
      <c r="T2057">
        <v>205.46199999999999</v>
      </c>
      <c r="U2057">
        <v>150.24270000000001</v>
      </c>
    </row>
    <row r="2058" spans="1:21" x14ac:dyDescent="0.25">
      <c r="A2058">
        <v>134.215</v>
      </c>
      <c r="B2058">
        <v>-248.05</v>
      </c>
      <c r="C2058">
        <v>3.8420000000000001</v>
      </c>
      <c r="F2058">
        <v>134.215</v>
      </c>
      <c r="G2058">
        <f t="shared" si="32"/>
        <v>-1103.380971</v>
      </c>
      <c r="H2058">
        <v>3.8420000000000001</v>
      </c>
      <c r="T2058">
        <v>205.56100000000001</v>
      </c>
      <c r="U2058">
        <v>150.24270000000001</v>
      </c>
    </row>
    <row r="2059" spans="1:21" x14ac:dyDescent="0.25">
      <c r="A2059">
        <v>134.322</v>
      </c>
      <c r="B2059">
        <v>-249.22300000000001</v>
      </c>
      <c r="C2059">
        <v>3.8420000000000001</v>
      </c>
      <c r="F2059">
        <v>134.322</v>
      </c>
      <c r="G2059">
        <f t="shared" si="32"/>
        <v>-1108.5987330600001</v>
      </c>
      <c r="H2059">
        <v>3.8420000000000001</v>
      </c>
      <c r="T2059">
        <v>205.66200000000001</v>
      </c>
      <c r="U2059">
        <v>150.24270000000001</v>
      </c>
    </row>
    <row r="2060" spans="1:21" x14ac:dyDescent="0.25">
      <c r="A2060">
        <v>134.40700000000001</v>
      </c>
      <c r="B2060">
        <v>-247.70099999999999</v>
      </c>
      <c r="C2060">
        <v>3.8420000000000001</v>
      </c>
      <c r="F2060">
        <v>134.40700000000001</v>
      </c>
      <c r="G2060">
        <f t="shared" si="32"/>
        <v>-1101.8285422199999</v>
      </c>
      <c r="H2060">
        <v>3.8420000000000001</v>
      </c>
      <c r="T2060">
        <v>205.761</v>
      </c>
      <c r="U2060">
        <v>150.24270000000001</v>
      </c>
    </row>
    <row r="2061" spans="1:21" x14ac:dyDescent="0.25">
      <c r="A2061">
        <v>134.50700000000001</v>
      </c>
      <c r="B2061">
        <v>-246.33799999999999</v>
      </c>
      <c r="C2061">
        <v>3.8410000000000002</v>
      </c>
      <c r="F2061">
        <v>134.50700000000001</v>
      </c>
      <c r="G2061">
        <f t="shared" si="32"/>
        <v>-1095.76561836</v>
      </c>
      <c r="H2061">
        <v>3.8410000000000002</v>
      </c>
      <c r="T2061">
        <v>205.86099999999999</v>
      </c>
      <c r="U2061">
        <v>150.24270000000001</v>
      </c>
    </row>
    <row r="2062" spans="1:21" x14ac:dyDescent="0.25">
      <c r="A2062">
        <v>134.60599999999999</v>
      </c>
      <c r="B2062">
        <v>-251.31700000000001</v>
      </c>
      <c r="C2062">
        <v>3.8380000000000001</v>
      </c>
      <c r="F2062">
        <v>134.60599999999999</v>
      </c>
      <c r="G2062">
        <f t="shared" si="32"/>
        <v>-1117.9133057399999</v>
      </c>
      <c r="H2062">
        <v>3.8380000000000001</v>
      </c>
      <c r="T2062">
        <v>205.96100000000001</v>
      </c>
      <c r="U2062">
        <v>150.24270000000001</v>
      </c>
    </row>
    <row r="2063" spans="1:21" x14ac:dyDescent="0.25">
      <c r="A2063">
        <v>134.70599999999999</v>
      </c>
      <c r="B2063">
        <v>-250.672</v>
      </c>
      <c r="C2063">
        <v>3.843</v>
      </c>
      <c r="F2063">
        <v>134.70599999999999</v>
      </c>
      <c r="G2063">
        <f t="shared" si="32"/>
        <v>-1115.0442038399999</v>
      </c>
      <c r="H2063">
        <v>3.843</v>
      </c>
      <c r="T2063">
        <v>206.06</v>
      </c>
      <c r="U2063">
        <v>150.24270000000001</v>
      </c>
    </row>
    <row r="2064" spans="1:21" x14ac:dyDescent="0.25">
      <c r="A2064">
        <v>134.80699999999999</v>
      </c>
      <c r="B2064">
        <v>-249.32900000000001</v>
      </c>
      <c r="C2064">
        <v>3.839</v>
      </c>
      <c r="F2064">
        <v>134.80699999999999</v>
      </c>
      <c r="G2064">
        <f t="shared" si="32"/>
        <v>-1109.0702443800001</v>
      </c>
      <c r="H2064">
        <v>3.839</v>
      </c>
      <c r="T2064">
        <v>206.16200000000001</v>
      </c>
      <c r="U2064">
        <v>150.24270000000001</v>
      </c>
    </row>
    <row r="2065" spans="1:21" x14ac:dyDescent="0.25">
      <c r="A2065">
        <v>134.92400000000001</v>
      </c>
      <c r="B2065">
        <v>-250.18299999999999</v>
      </c>
      <c r="C2065">
        <v>3.8420000000000001</v>
      </c>
      <c r="F2065">
        <v>134.92400000000001</v>
      </c>
      <c r="G2065">
        <f t="shared" si="32"/>
        <v>-1112.8690242600001</v>
      </c>
      <c r="H2065">
        <v>3.8420000000000001</v>
      </c>
      <c r="T2065">
        <v>206.261</v>
      </c>
      <c r="U2065">
        <v>150.24270000000001</v>
      </c>
    </row>
    <row r="2066" spans="1:21" x14ac:dyDescent="0.25">
      <c r="A2066">
        <v>135.011</v>
      </c>
      <c r="B2066">
        <v>-253.8</v>
      </c>
      <c r="C2066">
        <v>3.8420000000000001</v>
      </c>
      <c r="F2066">
        <v>135.011</v>
      </c>
      <c r="G2066">
        <f t="shared" si="32"/>
        <v>-1128.9582360000002</v>
      </c>
      <c r="H2066">
        <v>3.8420000000000001</v>
      </c>
      <c r="T2066">
        <v>206.36099999999999</v>
      </c>
      <c r="U2066">
        <v>150.24270000000001</v>
      </c>
    </row>
    <row r="2067" spans="1:21" x14ac:dyDescent="0.25">
      <c r="A2067">
        <v>135.11500000000001</v>
      </c>
      <c r="B2067">
        <v>-252.114</v>
      </c>
      <c r="C2067">
        <v>3.8420000000000001</v>
      </c>
      <c r="F2067">
        <v>135.11500000000001</v>
      </c>
      <c r="G2067">
        <f t="shared" si="32"/>
        <v>-1121.45853708</v>
      </c>
      <c r="H2067">
        <v>3.8420000000000001</v>
      </c>
      <c r="T2067">
        <v>206.46100000000001</v>
      </c>
      <c r="U2067">
        <v>150.24270000000001</v>
      </c>
    </row>
    <row r="2068" spans="1:21" x14ac:dyDescent="0.25">
      <c r="A2068">
        <v>135.20599999999999</v>
      </c>
      <c r="B2068">
        <v>-251.001</v>
      </c>
      <c r="C2068">
        <v>3.8420000000000001</v>
      </c>
      <c r="F2068">
        <v>135.20599999999999</v>
      </c>
      <c r="G2068">
        <f t="shared" si="32"/>
        <v>-1116.5076682200001</v>
      </c>
      <c r="H2068">
        <v>3.8420000000000001</v>
      </c>
      <c r="T2068">
        <v>206.56</v>
      </c>
      <c r="U2068">
        <v>150.24270000000001</v>
      </c>
    </row>
    <row r="2069" spans="1:21" x14ac:dyDescent="0.25">
      <c r="A2069">
        <v>135.316</v>
      </c>
      <c r="B2069">
        <v>-255.50899999999999</v>
      </c>
      <c r="C2069">
        <v>3.8420000000000001</v>
      </c>
      <c r="F2069">
        <v>135.316</v>
      </c>
      <c r="G2069">
        <f t="shared" si="32"/>
        <v>-1136.56024398</v>
      </c>
      <c r="H2069">
        <v>3.8420000000000001</v>
      </c>
      <c r="T2069">
        <v>206.661</v>
      </c>
      <c r="U2069">
        <v>150.24270000000001</v>
      </c>
    </row>
    <row r="2070" spans="1:21" x14ac:dyDescent="0.25">
      <c r="A2070">
        <v>135.417</v>
      </c>
      <c r="B2070">
        <v>-254.96899999999999</v>
      </c>
      <c r="C2070">
        <v>3.8420000000000001</v>
      </c>
      <c r="F2070">
        <v>135.417</v>
      </c>
      <c r="G2070">
        <f t="shared" si="32"/>
        <v>-1134.1582051800001</v>
      </c>
      <c r="H2070">
        <v>3.8420000000000001</v>
      </c>
      <c r="T2070">
        <v>206.76</v>
      </c>
      <c r="U2070">
        <v>150.24270000000001</v>
      </c>
    </row>
    <row r="2071" spans="1:21" x14ac:dyDescent="0.25">
      <c r="A2071">
        <v>135.51300000000001</v>
      </c>
      <c r="B2071">
        <v>-253.577</v>
      </c>
      <c r="C2071">
        <v>3.8439999999999999</v>
      </c>
      <c r="F2071">
        <v>135.51300000000001</v>
      </c>
      <c r="G2071">
        <f t="shared" si="32"/>
        <v>-1127.9662829399999</v>
      </c>
      <c r="H2071">
        <v>3.8439999999999999</v>
      </c>
      <c r="T2071">
        <v>206.86099999999999</v>
      </c>
      <c r="U2071">
        <v>150.24270000000001</v>
      </c>
    </row>
    <row r="2072" spans="1:21" x14ac:dyDescent="0.25">
      <c r="A2072">
        <v>135.62299999999999</v>
      </c>
      <c r="B2072">
        <v>-252.78100000000001</v>
      </c>
      <c r="C2072">
        <v>3.8420000000000001</v>
      </c>
      <c r="F2072">
        <v>135.62299999999999</v>
      </c>
      <c r="G2072">
        <f t="shared" si="32"/>
        <v>-1124.4254998200001</v>
      </c>
      <c r="H2072">
        <v>3.8420000000000001</v>
      </c>
      <c r="T2072">
        <v>206.96100000000001</v>
      </c>
      <c r="U2072">
        <v>150.24270000000001</v>
      </c>
    </row>
    <row r="2073" spans="1:21" x14ac:dyDescent="0.25">
      <c r="A2073">
        <v>135.71299999999999</v>
      </c>
      <c r="B2073">
        <v>-255.46899999999999</v>
      </c>
      <c r="C2073">
        <v>3.8420000000000001</v>
      </c>
      <c r="F2073">
        <v>135.71299999999999</v>
      </c>
      <c r="G2073">
        <f t="shared" si="32"/>
        <v>-1136.38231518</v>
      </c>
      <c r="H2073">
        <v>3.8420000000000001</v>
      </c>
      <c r="T2073">
        <v>207.06100000000001</v>
      </c>
      <c r="U2073">
        <v>150.24270000000001</v>
      </c>
    </row>
    <row r="2074" spans="1:21" x14ac:dyDescent="0.25">
      <c r="A2074">
        <v>135.80699999999999</v>
      </c>
      <c r="B2074">
        <v>-254.471</v>
      </c>
      <c r="C2074">
        <v>3.84</v>
      </c>
      <c r="F2074">
        <v>135.80699999999999</v>
      </c>
      <c r="G2074">
        <f t="shared" si="32"/>
        <v>-1131.9429916199999</v>
      </c>
      <c r="H2074">
        <v>3.84</v>
      </c>
      <c r="T2074">
        <v>207.161</v>
      </c>
      <c r="U2074">
        <v>150.24270000000001</v>
      </c>
    </row>
    <row r="2075" spans="1:21" x14ac:dyDescent="0.25">
      <c r="A2075">
        <v>135.90600000000001</v>
      </c>
      <c r="B2075">
        <v>-253.46199999999999</v>
      </c>
      <c r="C2075">
        <v>3.8420000000000001</v>
      </c>
      <c r="F2075">
        <v>135.90600000000001</v>
      </c>
      <c r="G2075">
        <f t="shared" si="32"/>
        <v>-1127.4547376400001</v>
      </c>
      <c r="H2075">
        <v>3.8420000000000001</v>
      </c>
      <c r="T2075">
        <v>207.26</v>
      </c>
      <c r="U2075">
        <v>150.24270000000001</v>
      </c>
    </row>
    <row r="2076" spans="1:21" x14ac:dyDescent="0.25">
      <c r="A2076">
        <v>136.02500000000001</v>
      </c>
      <c r="B2076">
        <v>-256.863</v>
      </c>
      <c r="C2076">
        <v>3.8410000000000002</v>
      </c>
      <c r="F2076">
        <v>136.02500000000001</v>
      </c>
      <c r="G2076">
        <f t="shared" si="32"/>
        <v>-1142.5831338600001</v>
      </c>
      <c r="H2076">
        <v>3.8410000000000002</v>
      </c>
      <c r="T2076">
        <v>207.36099999999999</v>
      </c>
      <c r="U2076">
        <v>150.24270000000001</v>
      </c>
    </row>
    <row r="2077" spans="1:21" x14ac:dyDescent="0.25">
      <c r="A2077">
        <v>136.11000000000001</v>
      </c>
      <c r="B2077">
        <v>-256.25</v>
      </c>
      <c r="C2077">
        <v>3.8420000000000001</v>
      </c>
      <c r="F2077">
        <v>136.11000000000001</v>
      </c>
      <c r="G2077">
        <f t="shared" si="32"/>
        <v>-1139.8563750000001</v>
      </c>
      <c r="H2077">
        <v>3.8420000000000001</v>
      </c>
      <c r="T2077">
        <v>207.46</v>
      </c>
      <c r="U2077">
        <v>150.24270000000001</v>
      </c>
    </row>
    <row r="2078" spans="1:21" x14ac:dyDescent="0.25">
      <c r="A2078">
        <v>136.214</v>
      </c>
      <c r="B2078">
        <v>-255.126</v>
      </c>
      <c r="C2078">
        <v>3.8420000000000001</v>
      </c>
      <c r="F2078">
        <v>136.214</v>
      </c>
      <c r="G2078">
        <f t="shared" si="32"/>
        <v>-1134.8565757200001</v>
      </c>
      <c r="H2078">
        <v>3.8420000000000001</v>
      </c>
      <c r="T2078">
        <v>207.56</v>
      </c>
      <c r="U2078">
        <v>150.24270000000001</v>
      </c>
    </row>
    <row r="2079" spans="1:21" x14ac:dyDescent="0.25">
      <c r="A2079">
        <v>136.31</v>
      </c>
      <c r="B2079">
        <v>-258.904</v>
      </c>
      <c r="C2079">
        <v>3.8410000000000002</v>
      </c>
      <c r="F2079">
        <v>136.31</v>
      </c>
      <c r="G2079">
        <f t="shared" si="32"/>
        <v>-1151.6619508799999</v>
      </c>
      <c r="H2079">
        <v>3.8410000000000002</v>
      </c>
      <c r="T2079">
        <v>207.661</v>
      </c>
      <c r="U2079">
        <v>150.24270000000001</v>
      </c>
    </row>
    <row r="2080" spans="1:21" x14ac:dyDescent="0.25">
      <c r="A2080">
        <v>136.41300000000001</v>
      </c>
      <c r="B2080">
        <v>-257.87900000000002</v>
      </c>
      <c r="C2080">
        <v>3.843</v>
      </c>
      <c r="F2080">
        <v>136.41300000000001</v>
      </c>
      <c r="G2080">
        <f t="shared" si="32"/>
        <v>-1147.1025253800001</v>
      </c>
      <c r="H2080">
        <v>3.843</v>
      </c>
      <c r="T2080">
        <v>207.761</v>
      </c>
      <c r="U2080">
        <v>150.24270000000001</v>
      </c>
    </row>
    <row r="2081" spans="1:21" x14ac:dyDescent="0.25">
      <c r="A2081">
        <v>136.50700000000001</v>
      </c>
      <c r="B2081">
        <v>-257.24400000000003</v>
      </c>
      <c r="C2081">
        <v>3.8410000000000002</v>
      </c>
      <c r="F2081">
        <v>136.50700000000001</v>
      </c>
      <c r="G2081">
        <f t="shared" si="32"/>
        <v>-1144.2779056800002</v>
      </c>
      <c r="H2081">
        <v>3.8410000000000002</v>
      </c>
      <c r="T2081">
        <v>207.86199999999999</v>
      </c>
      <c r="U2081">
        <v>150.24270000000001</v>
      </c>
    </row>
    <row r="2082" spans="1:21" x14ac:dyDescent="0.25">
      <c r="A2082">
        <v>136.61099999999999</v>
      </c>
      <c r="B2082">
        <v>-260.90600000000001</v>
      </c>
      <c r="C2082">
        <v>3.8420000000000001</v>
      </c>
      <c r="F2082">
        <v>136.61099999999999</v>
      </c>
      <c r="G2082">
        <f t="shared" si="32"/>
        <v>-1160.5672873200001</v>
      </c>
      <c r="H2082">
        <v>3.8420000000000001</v>
      </c>
      <c r="T2082">
        <v>207.96100000000001</v>
      </c>
      <c r="U2082">
        <v>150.24270000000001</v>
      </c>
    </row>
    <row r="2083" spans="1:21" x14ac:dyDescent="0.25">
      <c r="A2083">
        <v>136.72</v>
      </c>
      <c r="B2083">
        <v>-259.76900000000001</v>
      </c>
      <c r="C2083">
        <v>3.8420000000000001</v>
      </c>
      <c r="F2083">
        <v>136.72</v>
      </c>
      <c r="G2083">
        <f t="shared" si="32"/>
        <v>-1155.50966118</v>
      </c>
      <c r="H2083">
        <v>3.8420000000000001</v>
      </c>
      <c r="T2083">
        <v>208.06100000000001</v>
      </c>
      <c r="U2083">
        <v>150.24270000000001</v>
      </c>
    </row>
    <row r="2084" spans="1:21" x14ac:dyDescent="0.25">
      <c r="A2084">
        <v>136.81299999999999</v>
      </c>
      <c r="B2084">
        <v>-257.71300000000002</v>
      </c>
      <c r="C2084">
        <v>3.8410000000000002</v>
      </c>
      <c r="F2084">
        <v>136.81299999999999</v>
      </c>
      <c r="G2084">
        <f t="shared" si="32"/>
        <v>-1146.3641208600002</v>
      </c>
      <c r="H2084">
        <v>3.8410000000000002</v>
      </c>
      <c r="T2084">
        <v>208.161</v>
      </c>
      <c r="U2084">
        <v>150.24270000000001</v>
      </c>
    </row>
    <row r="2085" spans="1:21" x14ac:dyDescent="0.25">
      <c r="A2085">
        <v>136.90600000000001</v>
      </c>
      <c r="B2085">
        <v>-256.887</v>
      </c>
      <c r="C2085">
        <v>3.8410000000000002</v>
      </c>
      <c r="F2085">
        <v>136.90600000000001</v>
      </c>
      <c r="G2085">
        <f t="shared" si="32"/>
        <v>-1142.6898911400001</v>
      </c>
      <c r="H2085">
        <v>3.8410000000000002</v>
      </c>
      <c r="T2085">
        <v>208.261</v>
      </c>
      <c r="U2085">
        <v>150.24270000000001</v>
      </c>
    </row>
    <row r="2086" spans="1:21" x14ac:dyDescent="0.25">
      <c r="A2086">
        <v>137.006</v>
      </c>
      <c r="B2086">
        <v>-258.01900000000001</v>
      </c>
      <c r="C2086">
        <v>3.8420000000000001</v>
      </c>
      <c r="F2086">
        <v>137.006</v>
      </c>
      <c r="G2086">
        <f t="shared" si="32"/>
        <v>-1147.72527618</v>
      </c>
      <c r="H2086">
        <v>3.8420000000000001</v>
      </c>
      <c r="T2086">
        <v>208.36099999999999</v>
      </c>
      <c r="U2086">
        <v>150.24270000000001</v>
      </c>
    </row>
    <row r="2087" spans="1:21" x14ac:dyDescent="0.25">
      <c r="A2087">
        <v>137.10599999999999</v>
      </c>
      <c r="B2087">
        <v>-258.553</v>
      </c>
      <c r="C2087">
        <v>3.8420000000000001</v>
      </c>
      <c r="F2087">
        <v>137.10599999999999</v>
      </c>
      <c r="G2087">
        <f t="shared" si="32"/>
        <v>-1150.1006256600001</v>
      </c>
      <c r="H2087">
        <v>3.8420000000000001</v>
      </c>
      <c r="T2087">
        <v>208.46</v>
      </c>
      <c r="U2087">
        <v>150.24270000000001</v>
      </c>
    </row>
    <row r="2088" spans="1:21" x14ac:dyDescent="0.25">
      <c r="A2088">
        <v>137.20699999999999</v>
      </c>
      <c r="B2088">
        <v>-258.74</v>
      </c>
      <c r="C2088">
        <v>3.8420000000000001</v>
      </c>
      <c r="F2088">
        <v>137.20699999999999</v>
      </c>
      <c r="G2088">
        <f t="shared" si="32"/>
        <v>-1150.9324428</v>
      </c>
      <c r="H2088">
        <v>3.8420000000000001</v>
      </c>
      <c r="T2088">
        <v>208.56100000000001</v>
      </c>
      <c r="U2088">
        <v>150.24270000000001</v>
      </c>
    </row>
    <row r="2089" spans="1:21" x14ac:dyDescent="0.25">
      <c r="A2089">
        <v>137.31100000000001</v>
      </c>
      <c r="B2089">
        <v>-258.745</v>
      </c>
      <c r="C2089">
        <v>3.8420000000000001</v>
      </c>
      <c r="F2089">
        <v>137.31100000000001</v>
      </c>
      <c r="G2089">
        <f t="shared" si="32"/>
        <v>-1150.9546839</v>
      </c>
      <c r="H2089">
        <v>3.8420000000000001</v>
      </c>
      <c r="T2089">
        <v>208.66</v>
      </c>
      <c r="U2089">
        <v>150.24270000000001</v>
      </c>
    </row>
    <row r="2090" spans="1:21" x14ac:dyDescent="0.25">
      <c r="A2090">
        <v>137.41399999999999</v>
      </c>
      <c r="B2090">
        <v>-259.81700000000001</v>
      </c>
      <c r="C2090">
        <v>3.8410000000000002</v>
      </c>
      <c r="F2090">
        <v>137.41399999999999</v>
      </c>
      <c r="G2090">
        <f t="shared" si="32"/>
        <v>-1155.72317574</v>
      </c>
      <c r="H2090">
        <v>3.8410000000000002</v>
      </c>
      <c r="T2090">
        <v>208.76</v>
      </c>
      <c r="U2090">
        <v>150.24270000000001</v>
      </c>
    </row>
    <row r="2091" spans="1:21" x14ac:dyDescent="0.25">
      <c r="A2091">
        <v>137.52099999999999</v>
      </c>
      <c r="B2091">
        <v>-260.69</v>
      </c>
      <c r="C2091">
        <v>3.84</v>
      </c>
      <c r="F2091">
        <v>137.52099999999999</v>
      </c>
      <c r="G2091">
        <f t="shared" si="32"/>
        <v>-1159.6064718</v>
      </c>
      <c r="H2091">
        <v>3.84</v>
      </c>
      <c r="T2091">
        <v>208.86</v>
      </c>
      <c r="U2091">
        <v>150.24270000000001</v>
      </c>
    </row>
    <row r="2092" spans="1:21" x14ac:dyDescent="0.25">
      <c r="A2092">
        <v>137.61199999999999</v>
      </c>
      <c r="B2092">
        <v>-262.012</v>
      </c>
      <c r="C2092">
        <v>3.8420000000000001</v>
      </c>
      <c r="F2092">
        <v>137.61199999999999</v>
      </c>
      <c r="G2092">
        <f t="shared" si="32"/>
        <v>-1165.4870186400001</v>
      </c>
      <c r="H2092">
        <v>3.8420000000000001</v>
      </c>
      <c r="T2092">
        <v>208.959</v>
      </c>
      <c r="U2092">
        <v>150.24270000000001</v>
      </c>
    </row>
    <row r="2093" spans="1:21" x14ac:dyDescent="0.25">
      <c r="A2093">
        <v>137.70699999999999</v>
      </c>
      <c r="B2093">
        <v>-262.68700000000001</v>
      </c>
      <c r="C2093">
        <v>3.8420000000000001</v>
      </c>
      <c r="F2093">
        <v>137.70699999999999</v>
      </c>
      <c r="G2093">
        <f t="shared" si="32"/>
        <v>-1168.48956714</v>
      </c>
      <c r="H2093">
        <v>3.8420000000000001</v>
      </c>
      <c r="T2093">
        <v>209.06</v>
      </c>
      <c r="U2093">
        <v>150.24270000000001</v>
      </c>
    </row>
    <row r="2094" spans="1:21" x14ac:dyDescent="0.25">
      <c r="A2094">
        <v>137.81100000000001</v>
      </c>
      <c r="B2094">
        <v>-263.68</v>
      </c>
      <c r="C2094">
        <v>3.8410000000000002</v>
      </c>
      <c r="F2094">
        <v>137.81100000000001</v>
      </c>
      <c r="G2094">
        <f t="shared" si="32"/>
        <v>-1172.9066496</v>
      </c>
      <c r="H2094">
        <v>3.8410000000000002</v>
      </c>
      <c r="T2094">
        <v>209.16</v>
      </c>
      <c r="U2094">
        <v>150.24270000000001</v>
      </c>
    </row>
    <row r="2095" spans="1:21" x14ac:dyDescent="0.25">
      <c r="A2095">
        <v>137.92599999999999</v>
      </c>
      <c r="B2095">
        <v>-263.54000000000002</v>
      </c>
      <c r="C2095">
        <v>3.8420000000000001</v>
      </c>
      <c r="F2095">
        <v>137.92599999999999</v>
      </c>
      <c r="G2095">
        <f t="shared" si="32"/>
        <v>-1172.2838988000001</v>
      </c>
      <c r="H2095">
        <v>3.8420000000000001</v>
      </c>
      <c r="T2095">
        <v>209.26</v>
      </c>
      <c r="U2095">
        <v>150.24270000000001</v>
      </c>
    </row>
    <row r="2096" spans="1:21" x14ac:dyDescent="0.25">
      <c r="A2096">
        <v>138.047</v>
      </c>
      <c r="B2096">
        <v>-264.10300000000001</v>
      </c>
      <c r="C2096">
        <v>3.8420000000000001</v>
      </c>
      <c r="F2096">
        <v>138.047</v>
      </c>
      <c r="G2096">
        <f t="shared" si="32"/>
        <v>-1174.7882466600001</v>
      </c>
      <c r="H2096">
        <v>3.8420000000000001</v>
      </c>
      <c r="T2096">
        <v>209.36099999999999</v>
      </c>
      <c r="U2096">
        <v>150.24270000000001</v>
      </c>
    </row>
    <row r="2097" spans="1:21" x14ac:dyDescent="0.25">
      <c r="A2097">
        <v>138.10599999999999</v>
      </c>
      <c r="B2097">
        <v>-264.77100000000002</v>
      </c>
      <c r="C2097">
        <v>3.8420000000000001</v>
      </c>
      <c r="F2097">
        <v>138.10599999999999</v>
      </c>
      <c r="G2097">
        <f t="shared" si="32"/>
        <v>-1177.7596576200001</v>
      </c>
      <c r="H2097">
        <v>3.8420000000000001</v>
      </c>
      <c r="T2097">
        <v>209.46</v>
      </c>
      <c r="U2097">
        <v>150.24270000000001</v>
      </c>
    </row>
    <row r="2098" spans="1:21" x14ac:dyDescent="0.25">
      <c r="A2098">
        <v>138.22900000000001</v>
      </c>
      <c r="B2098">
        <v>-266.03300000000002</v>
      </c>
      <c r="C2098">
        <v>3.8420000000000001</v>
      </c>
      <c r="F2098">
        <v>138.22900000000001</v>
      </c>
      <c r="G2098">
        <f t="shared" si="32"/>
        <v>-1183.37331126</v>
      </c>
      <c r="H2098">
        <v>3.8420000000000001</v>
      </c>
      <c r="T2098">
        <v>209.56100000000001</v>
      </c>
      <c r="U2098">
        <v>150.24270000000001</v>
      </c>
    </row>
    <row r="2099" spans="1:21" x14ac:dyDescent="0.25">
      <c r="A2099">
        <v>138.30699999999999</v>
      </c>
      <c r="B2099">
        <v>-266.64600000000002</v>
      </c>
      <c r="C2099">
        <v>3.8420000000000001</v>
      </c>
      <c r="F2099">
        <v>138.30699999999999</v>
      </c>
      <c r="G2099">
        <f t="shared" si="32"/>
        <v>-1186.1000701200001</v>
      </c>
      <c r="H2099">
        <v>3.8420000000000001</v>
      </c>
      <c r="T2099">
        <v>209.66</v>
      </c>
      <c r="U2099">
        <v>150.24270000000001</v>
      </c>
    </row>
    <row r="2100" spans="1:21" x14ac:dyDescent="0.25">
      <c r="A2100">
        <v>138.411</v>
      </c>
      <c r="B2100">
        <v>-266.32499999999999</v>
      </c>
      <c r="C2100">
        <v>3.8420000000000001</v>
      </c>
      <c r="F2100">
        <v>138.411</v>
      </c>
      <c r="G2100">
        <f t="shared" si="32"/>
        <v>-1184.6721915000001</v>
      </c>
      <c r="H2100">
        <v>3.8420000000000001</v>
      </c>
      <c r="T2100">
        <v>209.76</v>
      </c>
      <c r="U2100">
        <v>150.24270000000001</v>
      </c>
    </row>
    <row r="2101" spans="1:21" x14ac:dyDescent="0.25">
      <c r="A2101">
        <v>138.511</v>
      </c>
      <c r="B2101">
        <v>-266.43</v>
      </c>
      <c r="C2101">
        <v>3.84</v>
      </c>
      <c r="F2101">
        <v>138.511</v>
      </c>
      <c r="G2101">
        <f t="shared" si="32"/>
        <v>-1185.1392546</v>
      </c>
      <c r="H2101">
        <v>3.84</v>
      </c>
      <c r="T2101">
        <v>209.86</v>
      </c>
      <c r="U2101">
        <v>150.24270000000001</v>
      </c>
    </row>
    <row r="2102" spans="1:21" x14ac:dyDescent="0.25">
      <c r="A2102">
        <v>138.60599999999999</v>
      </c>
      <c r="B2102">
        <v>-266.673</v>
      </c>
      <c r="C2102">
        <v>3.8439999999999999</v>
      </c>
      <c r="F2102">
        <v>138.60599999999999</v>
      </c>
      <c r="G2102">
        <f t="shared" si="32"/>
        <v>-1186.2201720600001</v>
      </c>
      <c r="H2102">
        <v>3.8439999999999999</v>
      </c>
      <c r="T2102">
        <v>209.959</v>
      </c>
      <c r="U2102">
        <v>150.24270000000001</v>
      </c>
    </row>
    <row r="2103" spans="1:21" x14ac:dyDescent="0.25">
      <c r="A2103">
        <v>138.70699999999999</v>
      </c>
      <c r="B2103">
        <v>-267.32799999999997</v>
      </c>
      <c r="C2103">
        <v>3.8420000000000001</v>
      </c>
      <c r="F2103">
        <v>138.70699999999999</v>
      </c>
      <c r="G2103">
        <f t="shared" si="32"/>
        <v>-1189.1337561599998</v>
      </c>
      <c r="H2103">
        <v>3.8420000000000001</v>
      </c>
      <c r="T2103">
        <v>210.06100000000001</v>
      </c>
      <c r="U2103">
        <v>150.24270000000001</v>
      </c>
    </row>
    <row r="2104" spans="1:21" x14ac:dyDescent="0.25">
      <c r="A2104">
        <v>138.80600000000001</v>
      </c>
      <c r="B2104">
        <v>-268.18299999999999</v>
      </c>
      <c r="C2104">
        <v>3.8410000000000002</v>
      </c>
      <c r="F2104">
        <v>138.80600000000001</v>
      </c>
      <c r="G2104">
        <f t="shared" si="32"/>
        <v>-1192.9369842599999</v>
      </c>
      <c r="H2104">
        <v>3.8410000000000002</v>
      </c>
      <c r="T2104">
        <v>210.16</v>
      </c>
      <c r="U2104">
        <v>150.24270000000001</v>
      </c>
    </row>
    <row r="2105" spans="1:21" x14ac:dyDescent="0.25">
      <c r="A2105">
        <v>138.90899999999999</v>
      </c>
      <c r="B2105">
        <v>-269.14100000000002</v>
      </c>
      <c r="C2105">
        <v>3.8420000000000001</v>
      </c>
      <c r="F2105">
        <v>138.90899999999999</v>
      </c>
      <c r="G2105">
        <f t="shared" si="32"/>
        <v>-1197.1983790200002</v>
      </c>
      <c r="H2105">
        <v>3.8420000000000001</v>
      </c>
      <c r="T2105">
        <v>210.26</v>
      </c>
      <c r="U2105">
        <v>150.24270000000001</v>
      </c>
    </row>
    <row r="2106" spans="1:21" x14ac:dyDescent="0.25">
      <c r="A2106">
        <v>139.024</v>
      </c>
      <c r="B2106">
        <v>-268.77800000000002</v>
      </c>
      <c r="C2106">
        <v>3.8420000000000001</v>
      </c>
      <c r="F2106">
        <v>139.024</v>
      </c>
      <c r="G2106">
        <f t="shared" si="32"/>
        <v>-1195.5836751600002</v>
      </c>
      <c r="H2106">
        <v>3.8420000000000001</v>
      </c>
      <c r="T2106">
        <v>210.36</v>
      </c>
      <c r="U2106">
        <v>150.24270000000001</v>
      </c>
    </row>
    <row r="2107" spans="1:21" x14ac:dyDescent="0.25">
      <c r="A2107">
        <v>139.113</v>
      </c>
      <c r="B2107">
        <v>-269.04899999999998</v>
      </c>
      <c r="C2107">
        <v>3.8420000000000001</v>
      </c>
      <c r="F2107">
        <v>139.113</v>
      </c>
      <c r="G2107">
        <f t="shared" si="32"/>
        <v>-1196.78914278</v>
      </c>
      <c r="H2107">
        <v>3.8420000000000001</v>
      </c>
      <c r="T2107">
        <v>210.46</v>
      </c>
      <c r="U2107">
        <v>150.24270000000001</v>
      </c>
    </row>
    <row r="2108" spans="1:21" x14ac:dyDescent="0.25">
      <c r="A2108">
        <v>139.20599999999999</v>
      </c>
      <c r="B2108">
        <v>-269.68599999999998</v>
      </c>
      <c r="C2108">
        <v>3.8420000000000001</v>
      </c>
      <c r="F2108">
        <v>139.20599999999999</v>
      </c>
      <c r="G2108">
        <f t="shared" si="32"/>
        <v>-1199.6226589199998</v>
      </c>
      <c r="H2108">
        <v>3.8420000000000001</v>
      </c>
      <c r="T2108">
        <v>210.56</v>
      </c>
      <c r="U2108">
        <v>150.24270000000001</v>
      </c>
    </row>
    <row r="2109" spans="1:21" x14ac:dyDescent="0.25">
      <c r="A2109">
        <v>139.30600000000001</v>
      </c>
      <c r="B2109">
        <v>-269.82499999999999</v>
      </c>
      <c r="C2109">
        <v>3.843</v>
      </c>
      <c r="F2109">
        <v>139.30600000000001</v>
      </c>
      <c r="G2109">
        <f t="shared" si="32"/>
        <v>-1200.2409614999999</v>
      </c>
      <c r="H2109">
        <v>3.843</v>
      </c>
      <c r="T2109">
        <v>210.65899999999999</v>
      </c>
      <c r="U2109">
        <v>150.24270000000001</v>
      </c>
    </row>
    <row r="2110" spans="1:21" x14ac:dyDescent="0.25">
      <c r="A2110">
        <v>139.41900000000001</v>
      </c>
      <c r="B2110">
        <v>-270.17399999999998</v>
      </c>
      <c r="C2110">
        <v>3.8439999999999999</v>
      </c>
      <c r="F2110">
        <v>139.41900000000001</v>
      </c>
      <c r="G2110">
        <f t="shared" si="32"/>
        <v>-1201.7933902799998</v>
      </c>
      <c r="H2110">
        <v>3.8439999999999999</v>
      </c>
      <c r="T2110">
        <v>210.761</v>
      </c>
      <c r="U2110">
        <v>150.24270000000001</v>
      </c>
    </row>
    <row r="2111" spans="1:21" x14ac:dyDescent="0.25">
      <c r="A2111">
        <v>139.506</v>
      </c>
      <c r="B2111">
        <v>-270.95400000000001</v>
      </c>
      <c r="C2111">
        <v>3.8420000000000001</v>
      </c>
      <c r="F2111">
        <v>139.506</v>
      </c>
      <c r="G2111">
        <f t="shared" si="32"/>
        <v>-1205.26300188</v>
      </c>
      <c r="H2111">
        <v>3.8420000000000001</v>
      </c>
      <c r="T2111">
        <v>210.86</v>
      </c>
      <c r="U2111">
        <v>150.24270000000001</v>
      </c>
    </row>
    <row r="2112" spans="1:21" x14ac:dyDescent="0.25">
      <c r="A2112">
        <v>139.60900000000001</v>
      </c>
      <c r="B2112">
        <v>-272.71499999999997</v>
      </c>
      <c r="C2112">
        <v>3.843</v>
      </c>
      <c r="F2112">
        <v>139.60900000000001</v>
      </c>
      <c r="G2112">
        <f t="shared" si="32"/>
        <v>-1213.0963173</v>
      </c>
      <c r="H2112">
        <v>3.843</v>
      </c>
      <c r="T2112">
        <v>210.96</v>
      </c>
      <c r="U2112">
        <v>150.24270000000001</v>
      </c>
    </row>
    <row r="2113" spans="1:21" x14ac:dyDescent="0.25">
      <c r="A2113">
        <v>139.721</v>
      </c>
      <c r="B2113">
        <v>-273.64400000000001</v>
      </c>
      <c r="C2113">
        <v>3.8420000000000001</v>
      </c>
      <c r="F2113">
        <v>139.721</v>
      </c>
      <c r="G2113">
        <f t="shared" si="32"/>
        <v>-1217.2287136800001</v>
      </c>
      <c r="H2113">
        <v>3.8420000000000001</v>
      </c>
      <c r="T2113">
        <v>211.06</v>
      </c>
      <c r="U2113">
        <v>150.24270000000001</v>
      </c>
    </row>
    <row r="2114" spans="1:21" x14ac:dyDescent="0.25">
      <c r="A2114">
        <v>139.80600000000001</v>
      </c>
      <c r="B2114">
        <v>-273.65100000000001</v>
      </c>
      <c r="C2114">
        <v>3.8420000000000001</v>
      </c>
      <c r="F2114">
        <v>139.80600000000001</v>
      </c>
      <c r="G2114">
        <f t="shared" si="32"/>
        <v>-1217.25985122</v>
      </c>
      <c r="H2114">
        <v>3.8420000000000001</v>
      </c>
      <c r="T2114">
        <v>211.16</v>
      </c>
      <c r="U2114">
        <v>150.24270000000001</v>
      </c>
    </row>
    <row r="2115" spans="1:21" x14ac:dyDescent="0.25">
      <c r="A2115">
        <v>139.90600000000001</v>
      </c>
      <c r="B2115">
        <v>-273.75</v>
      </c>
      <c r="C2115">
        <v>3.8420000000000001</v>
      </c>
      <c r="F2115">
        <v>139.90600000000001</v>
      </c>
      <c r="G2115">
        <f t="shared" ref="G2115:G2178" si="33">B2115*4.44822</f>
        <v>-1217.700225</v>
      </c>
      <c r="H2115">
        <v>3.8420000000000001</v>
      </c>
      <c r="T2115">
        <v>211.26</v>
      </c>
      <c r="U2115">
        <v>150.24270000000001</v>
      </c>
    </row>
    <row r="2116" spans="1:21" x14ac:dyDescent="0.25">
      <c r="A2116">
        <v>140.006</v>
      </c>
      <c r="B2116">
        <v>-274.44799999999998</v>
      </c>
      <c r="C2116">
        <v>3.8420000000000001</v>
      </c>
      <c r="F2116">
        <v>140.006</v>
      </c>
      <c r="G2116">
        <f t="shared" si="33"/>
        <v>-1220.8050825599998</v>
      </c>
      <c r="H2116">
        <v>3.8420000000000001</v>
      </c>
      <c r="T2116">
        <v>211.35900000000001</v>
      </c>
      <c r="U2116">
        <v>150.24270000000001</v>
      </c>
    </row>
    <row r="2117" spans="1:21" x14ac:dyDescent="0.25">
      <c r="A2117">
        <v>140.10599999999999</v>
      </c>
      <c r="B2117">
        <v>-274.41899999999998</v>
      </c>
      <c r="C2117">
        <v>3.8420000000000001</v>
      </c>
      <c r="F2117">
        <v>140.10599999999999</v>
      </c>
      <c r="G2117">
        <f t="shared" si="33"/>
        <v>-1220.6760841799999</v>
      </c>
      <c r="H2117">
        <v>3.8420000000000001</v>
      </c>
      <c r="T2117">
        <v>211.46</v>
      </c>
      <c r="U2117">
        <v>150.24270000000001</v>
      </c>
    </row>
    <row r="2118" spans="1:21" x14ac:dyDescent="0.25">
      <c r="A2118">
        <v>140.20699999999999</v>
      </c>
      <c r="B2118">
        <v>-274.65899999999999</v>
      </c>
      <c r="C2118">
        <v>3.8410000000000002</v>
      </c>
      <c r="F2118">
        <v>140.20699999999999</v>
      </c>
      <c r="G2118">
        <f t="shared" si="33"/>
        <v>-1221.74365698</v>
      </c>
      <c r="H2118">
        <v>3.8410000000000002</v>
      </c>
      <c r="T2118">
        <v>211.56</v>
      </c>
      <c r="U2118">
        <v>150.24270000000001</v>
      </c>
    </row>
    <row r="2119" spans="1:21" x14ac:dyDescent="0.25">
      <c r="A2119">
        <v>140.30699999999999</v>
      </c>
      <c r="B2119">
        <v>-275.11799999999999</v>
      </c>
      <c r="C2119">
        <v>3.8420000000000001</v>
      </c>
      <c r="F2119">
        <v>140.30699999999999</v>
      </c>
      <c r="G2119">
        <f t="shared" si="33"/>
        <v>-1223.78538996</v>
      </c>
      <c r="H2119">
        <v>3.8420000000000001</v>
      </c>
      <c r="T2119">
        <v>211.66</v>
      </c>
      <c r="U2119">
        <v>150.24270000000001</v>
      </c>
    </row>
    <row r="2120" spans="1:21" x14ac:dyDescent="0.25">
      <c r="A2120">
        <v>140.43100000000001</v>
      </c>
      <c r="B2120">
        <v>-275.28399999999999</v>
      </c>
      <c r="C2120">
        <v>3.8420000000000001</v>
      </c>
      <c r="F2120">
        <v>140.43100000000001</v>
      </c>
      <c r="G2120">
        <f t="shared" si="33"/>
        <v>-1224.5237944799999</v>
      </c>
      <c r="H2120">
        <v>3.8420000000000001</v>
      </c>
      <c r="T2120">
        <v>211.761</v>
      </c>
      <c r="U2120">
        <v>150.24270000000001</v>
      </c>
    </row>
    <row r="2121" spans="1:21" x14ac:dyDescent="0.25">
      <c r="A2121">
        <v>140.506</v>
      </c>
      <c r="B2121">
        <v>-275.98399999999998</v>
      </c>
      <c r="C2121">
        <v>3.8410000000000002</v>
      </c>
      <c r="F2121">
        <v>140.506</v>
      </c>
      <c r="G2121">
        <f t="shared" si="33"/>
        <v>-1227.6375484799999</v>
      </c>
      <c r="H2121">
        <v>3.8410000000000002</v>
      </c>
      <c r="T2121">
        <v>211.86099999999999</v>
      </c>
      <c r="U2121">
        <v>150.24270000000001</v>
      </c>
    </row>
    <row r="2122" spans="1:21" x14ac:dyDescent="0.25">
      <c r="A2122">
        <v>140.60599999999999</v>
      </c>
      <c r="B2122">
        <v>-276.66800000000001</v>
      </c>
      <c r="C2122">
        <v>3.8420000000000001</v>
      </c>
      <c r="F2122">
        <v>140.60599999999999</v>
      </c>
      <c r="G2122">
        <f t="shared" si="33"/>
        <v>-1230.68013096</v>
      </c>
      <c r="H2122">
        <v>3.8420000000000001</v>
      </c>
      <c r="T2122">
        <v>211.96100000000001</v>
      </c>
      <c r="U2122">
        <v>150.24270000000001</v>
      </c>
    </row>
    <row r="2123" spans="1:21" x14ac:dyDescent="0.25">
      <c r="A2123">
        <v>140.71600000000001</v>
      </c>
      <c r="B2123">
        <v>-276.90600000000001</v>
      </c>
      <c r="C2123">
        <v>3.8410000000000002</v>
      </c>
      <c r="F2123">
        <v>140.71600000000001</v>
      </c>
      <c r="G2123">
        <f t="shared" si="33"/>
        <v>-1231.73880732</v>
      </c>
      <c r="H2123">
        <v>3.8410000000000002</v>
      </c>
      <c r="T2123">
        <v>212.06</v>
      </c>
      <c r="U2123">
        <v>150.24270000000001</v>
      </c>
    </row>
    <row r="2124" spans="1:21" x14ac:dyDescent="0.25">
      <c r="A2124">
        <v>140.80699999999999</v>
      </c>
      <c r="B2124">
        <v>-277.36900000000003</v>
      </c>
      <c r="C2124">
        <v>3.8420000000000001</v>
      </c>
      <c r="F2124">
        <v>140.80699999999999</v>
      </c>
      <c r="G2124">
        <f t="shared" si="33"/>
        <v>-1233.7983331800001</v>
      </c>
      <c r="H2124">
        <v>3.8420000000000001</v>
      </c>
      <c r="T2124">
        <v>212.16</v>
      </c>
      <c r="U2124">
        <v>150.24270000000001</v>
      </c>
    </row>
    <row r="2125" spans="1:21" x14ac:dyDescent="0.25">
      <c r="A2125">
        <v>140.91300000000001</v>
      </c>
      <c r="B2125">
        <v>-277.28800000000001</v>
      </c>
      <c r="C2125">
        <v>3.8420000000000001</v>
      </c>
      <c r="F2125">
        <v>140.91300000000001</v>
      </c>
      <c r="G2125">
        <f t="shared" si="33"/>
        <v>-1233.43802736</v>
      </c>
      <c r="H2125">
        <v>3.8420000000000001</v>
      </c>
      <c r="T2125">
        <v>212.26</v>
      </c>
      <c r="U2125">
        <v>150.24270000000001</v>
      </c>
    </row>
    <row r="2126" spans="1:21" x14ac:dyDescent="0.25">
      <c r="A2126">
        <v>141.00700000000001</v>
      </c>
      <c r="B2126">
        <v>-277.31099999999998</v>
      </c>
      <c r="C2126">
        <v>3.8420000000000001</v>
      </c>
      <c r="F2126">
        <v>141.00700000000001</v>
      </c>
      <c r="G2126">
        <f t="shared" si="33"/>
        <v>-1233.5403364199999</v>
      </c>
      <c r="H2126">
        <v>3.8420000000000001</v>
      </c>
      <c r="T2126">
        <v>212.36</v>
      </c>
      <c r="U2126">
        <v>150.24270000000001</v>
      </c>
    </row>
    <row r="2127" spans="1:21" x14ac:dyDescent="0.25">
      <c r="A2127">
        <v>141.10599999999999</v>
      </c>
      <c r="B2127">
        <v>-277.57600000000002</v>
      </c>
      <c r="C2127">
        <v>3.8420000000000001</v>
      </c>
      <c r="F2127">
        <v>141.10599999999999</v>
      </c>
      <c r="G2127">
        <f t="shared" si="33"/>
        <v>-1234.7191147200001</v>
      </c>
      <c r="H2127">
        <v>3.8420000000000001</v>
      </c>
      <c r="T2127">
        <v>212.46</v>
      </c>
      <c r="U2127">
        <v>150.24270000000001</v>
      </c>
    </row>
    <row r="2128" spans="1:21" x14ac:dyDescent="0.25">
      <c r="A2128">
        <v>141.21100000000001</v>
      </c>
      <c r="B2128">
        <v>-277.95499999999998</v>
      </c>
      <c r="C2128">
        <v>3.8420000000000001</v>
      </c>
      <c r="F2128">
        <v>141.21100000000001</v>
      </c>
      <c r="G2128">
        <f t="shared" si="33"/>
        <v>-1236.4049900999998</v>
      </c>
      <c r="H2128">
        <v>3.8420000000000001</v>
      </c>
      <c r="T2128">
        <v>212.559</v>
      </c>
      <c r="U2128">
        <v>150.24270000000001</v>
      </c>
    </row>
    <row r="2129" spans="1:21" x14ac:dyDescent="0.25">
      <c r="A2129">
        <v>141.30600000000001</v>
      </c>
      <c r="B2129">
        <v>-278.49400000000003</v>
      </c>
      <c r="C2129">
        <v>3.8420000000000001</v>
      </c>
      <c r="F2129">
        <v>141.30600000000001</v>
      </c>
      <c r="G2129">
        <f t="shared" si="33"/>
        <v>-1238.8025806800001</v>
      </c>
      <c r="H2129">
        <v>3.8420000000000001</v>
      </c>
      <c r="T2129">
        <v>212.65899999999999</v>
      </c>
      <c r="U2129">
        <v>150.24270000000001</v>
      </c>
    </row>
    <row r="2130" spans="1:21" x14ac:dyDescent="0.25">
      <c r="A2130">
        <v>141.40600000000001</v>
      </c>
      <c r="B2130">
        <v>-278.30099999999999</v>
      </c>
      <c r="C2130">
        <v>3.8410000000000002</v>
      </c>
      <c r="F2130">
        <v>141.40600000000001</v>
      </c>
      <c r="G2130">
        <f t="shared" si="33"/>
        <v>-1237.9440742199999</v>
      </c>
      <c r="H2130">
        <v>3.8410000000000002</v>
      </c>
      <c r="T2130">
        <v>212.75899999999999</v>
      </c>
      <c r="U2130">
        <v>150.24270000000001</v>
      </c>
    </row>
    <row r="2131" spans="1:21" x14ac:dyDescent="0.25">
      <c r="A2131">
        <v>141.51400000000001</v>
      </c>
      <c r="B2131">
        <v>-278.27100000000002</v>
      </c>
      <c r="C2131">
        <v>3.8460000000000001</v>
      </c>
      <c r="F2131">
        <v>141.51400000000001</v>
      </c>
      <c r="G2131">
        <f t="shared" si="33"/>
        <v>-1237.8106276200001</v>
      </c>
      <c r="H2131">
        <v>3.8460000000000001</v>
      </c>
      <c r="T2131">
        <v>212.85900000000001</v>
      </c>
      <c r="U2131">
        <v>150.24270000000001</v>
      </c>
    </row>
    <row r="2132" spans="1:21" x14ac:dyDescent="0.25">
      <c r="A2132">
        <v>141.607</v>
      </c>
      <c r="B2132">
        <v>-278.089</v>
      </c>
      <c r="C2132">
        <v>3.8420000000000001</v>
      </c>
      <c r="F2132">
        <v>141.607</v>
      </c>
      <c r="G2132">
        <f t="shared" si="33"/>
        <v>-1237.00105158</v>
      </c>
      <c r="H2132">
        <v>3.8420000000000001</v>
      </c>
      <c r="T2132">
        <v>212.96</v>
      </c>
      <c r="U2132">
        <v>150.24270000000001</v>
      </c>
    </row>
    <row r="2133" spans="1:21" x14ac:dyDescent="0.25">
      <c r="A2133">
        <v>141.70699999999999</v>
      </c>
      <c r="B2133">
        <v>-278.41399999999999</v>
      </c>
      <c r="C2133">
        <v>3.8420000000000001</v>
      </c>
      <c r="F2133">
        <v>141.70699999999999</v>
      </c>
      <c r="G2133">
        <f t="shared" si="33"/>
        <v>-1238.4467230799999</v>
      </c>
      <c r="H2133">
        <v>3.8420000000000001</v>
      </c>
      <c r="T2133">
        <v>213.059</v>
      </c>
      <c r="U2133">
        <v>150.24270000000001</v>
      </c>
    </row>
    <row r="2134" spans="1:21" x14ac:dyDescent="0.25">
      <c r="A2134">
        <v>141.80699999999999</v>
      </c>
      <c r="B2134">
        <v>-279.23399999999998</v>
      </c>
      <c r="C2134">
        <v>3.84</v>
      </c>
      <c r="F2134">
        <v>141.80699999999999</v>
      </c>
      <c r="G2134">
        <f t="shared" si="33"/>
        <v>-1242.0942634799999</v>
      </c>
      <c r="H2134">
        <v>3.84</v>
      </c>
      <c r="T2134">
        <v>213.16</v>
      </c>
      <c r="U2134">
        <v>150.24270000000001</v>
      </c>
    </row>
    <row r="2135" spans="1:21" x14ac:dyDescent="0.25">
      <c r="A2135">
        <v>141.93100000000001</v>
      </c>
      <c r="B2135">
        <v>-279.72399999999999</v>
      </c>
      <c r="C2135">
        <v>3.8420000000000001</v>
      </c>
      <c r="F2135">
        <v>141.93100000000001</v>
      </c>
      <c r="G2135">
        <f t="shared" si="33"/>
        <v>-1244.27389128</v>
      </c>
      <c r="H2135">
        <v>3.8420000000000001</v>
      </c>
      <c r="T2135">
        <v>213.26</v>
      </c>
      <c r="U2135">
        <v>150.24270000000001</v>
      </c>
    </row>
    <row r="2136" spans="1:21" x14ac:dyDescent="0.25">
      <c r="A2136">
        <v>142.00700000000001</v>
      </c>
      <c r="B2136">
        <v>-280.15300000000002</v>
      </c>
      <c r="C2136">
        <v>3.8420000000000001</v>
      </c>
      <c r="F2136">
        <v>142.00700000000001</v>
      </c>
      <c r="G2136">
        <f t="shared" si="33"/>
        <v>-1246.1821776600002</v>
      </c>
      <c r="H2136">
        <v>3.8420000000000001</v>
      </c>
      <c r="T2136">
        <v>213.36</v>
      </c>
      <c r="U2136">
        <v>150.24270000000001</v>
      </c>
    </row>
    <row r="2137" spans="1:21" x14ac:dyDescent="0.25">
      <c r="A2137">
        <v>142.107</v>
      </c>
      <c r="B2137">
        <v>-281.49200000000002</v>
      </c>
      <c r="C2137">
        <v>3.8420000000000001</v>
      </c>
      <c r="F2137">
        <v>142.107</v>
      </c>
      <c r="G2137">
        <f t="shared" si="33"/>
        <v>-1252.1383442400002</v>
      </c>
      <c r="H2137">
        <v>3.8420000000000001</v>
      </c>
      <c r="T2137">
        <v>213.46</v>
      </c>
      <c r="U2137">
        <v>150.24270000000001</v>
      </c>
    </row>
    <row r="2138" spans="1:21" x14ac:dyDescent="0.25">
      <c r="A2138">
        <v>142.20599999999999</v>
      </c>
      <c r="B2138">
        <v>-282.08800000000002</v>
      </c>
      <c r="C2138">
        <v>3.8420000000000001</v>
      </c>
      <c r="F2138">
        <v>142.20599999999999</v>
      </c>
      <c r="G2138">
        <f t="shared" si="33"/>
        <v>-1254.7894833600001</v>
      </c>
      <c r="H2138">
        <v>3.8420000000000001</v>
      </c>
      <c r="T2138">
        <v>213.56</v>
      </c>
      <c r="U2138">
        <v>150.24270000000001</v>
      </c>
    </row>
    <row r="2139" spans="1:21" x14ac:dyDescent="0.25">
      <c r="A2139">
        <v>142.30699999999999</v>
      </c>
      <c r="B2139">
        <v>-283.64699999999999</v>
      </c>
      <c r="C2139">
        <v>3.8420000000000001</v>
      </c>
      <c r="F2139">
        <v>142.30699999999999</v>
      </c>
      <c r="G2139">
        <f t="shared" si="33"/>
        <v>-1261.72425834</v>
      </c>
      <c r="H2139">
        <v>3.8420000000000001</v>
      </c>
      <c r="T2139">
        <v>213.66</v>
      </c>
      <c r="U2139">
        <v>150.24270000000001</v>
      </c>
    </row>
    <row r="2140" spans="1:21" x14ac:dyDescent="0.25">
      <c r="A2140">
        <v>142.40700000000001</v>
      </c>
      <c r="B2140">
        <v>-286.79899999999998</v>
      </c>
      <c r="C2140">
        <v>3.8420000000000001</v>
      </c>
      <c r="F2140">
        <v>142.40700000000001</v>
      </c>
      <c r="G2140">
        <f t="shared" si="33"/>
        <v>-1275.7450477799998</v>
      </c>
      <c r="H2140">
        <v>3.8420000000000001</v>
      </c>
      <c r="T2140">
        <v>213.75899999999999</v>
      </c>
      <c r="U2140">
        <v>150.24270000000001</v>
      </c>
    </row>
    <row r="2141" spans="1:21" x14ac:dyDescent="0.25">
      <c r="A2141">
        <v>142.53100000000001</v>
      </c>
      <c r="B2141">
        <v>-288.65899999999999</v>
      </c>
      <c r="C2141">
        <v>3.8420000000000001</v>
      </c>
      <c r="F2141">
        <v>142.53100000000001</v>
      </c>
      <c r="G2141">
        <f t="shared" si="33"/>
        <v>-1284.0187369800001</v>
      </c>
      <c r="H2141">
        <v>3.8420000000000001</v>
      </c>
      <c r="T2141">
        <v>213.85900000000001</v>
      </c>
      <c r="U2141">
        <v>150.24270000000001</v>
      </c>
    </row>
    <row r="2142" spans="1:21" x14ac:dyDescent="0.25">
      <c r="A2142">
        <v>142.625</v>
      </c>
      <c r="B2142">
        <v>-288.411</v>
      </c>
      <c r="C2142">
        <v>3.8410000000000002</v>
      </c>
      <c r="F2142">
        <v>142.625</v>
      </c>
      <c r="G2142">
        <f t="shared" si="33"/>
        <v>-1282.91557842</v>
      </c>
      <c r="H2142">
        <v>3.8410000000000002</v>
      </c>
      <c r="T2142">
        <v>213.96</v>
      </c>
      <c r="U2142">
        <v>150.24270000000001</v>
      </c>
    </row>
    <row r="2143" spans="1:21" x14ac:dyDescent="0.25">
      <c r="A2143">
        <v>142.72800000000001</v>
      </c>
      <c r="B2143">
        <v>-287.49299999999999</v>
      </c>
      <c r="C2143">
        <v>3.843</v>
      </c>
      <c r="F2143">
        <v>142.72800000000001</v>
      </c>
      <c r="G2143">
        <f t="shared" si="33"/>
        <v>-1278.83211246</v>
      </c>
      <c r="H2143">
        <v>3.843</v>
      </c>
      <c r="T2143">
        <v>214.06</v>
      </c>
      <c r="U2143">
        <v>150.24270000000001</v>
      </c>
    </row>
    <row r="2144" spans="1:21" x14ac:dyDescent="0.25">
      <c r="A2144">
        <v>142.80600000000001</v>
      </c>
      <c r="B2144">
        <v>-293.81799999999998</v>
      </c>
      <c r="C2144">
        <v>3.8410000000000002</v>
      </c>
      <c r="F2144">
        <v>142.80600000000001</v>
      </c>
      <c r="G2144">
        <f t="shared" si="33"/>
        <v>-1306.96710396</v>
      </c>
      <c r="H2144">
        <v>3.8410000000000002</v>
      </c>
      <c r="T2144">
        <v>214.16</v>
      </c>
      <c r="U2144">
        <v>150.24270000000001</v>
      </c>
    </row>
    <row r="2145" spans="1:21" x14ac:dyDescent="0.25">
      <c r="A2145">
        <v>142.93199999999999</v>
      </c>
      <c r="B2145">
        <v>-299.75599999999997</v>
      </c>
      <c r="C2145">
        <v>3.8420000000000001</v>
      </c>
      <c r="F2145">
        <v>142.93199999999999</v>
      </c>
      <c r="G2145">
        <f t="shared" si="33"/>
        <v>-1333.3806343199999</v>
      </c>
      <c r="H2145">
        <v>3.8420000000000001</v>
      </c>
      <c r="T2145">
        <v>214.25899999999999</v>
      </c>
      <c r="U2145">
        <v>150.24270000000001</v>
      </c>
    </row>
    <row r="2146" spans="1:21" x14ac:dyDescent="0.25">
      <c r="A2146">
        <v>143.006</v>
      </c>
      <c r="B2146">
        <v>-299.096</v>
      </c>
      <c r="C2146">
        <v>3.8420000000000001</v>
      </c>
      <c r="F2146">
        <v>143.006</v>
      </c>
      <c r="G2146">
        <f t="shared" si="33"/>
        <v>-1330.4448091199999</v>
      </c>
      <c r="H2146">
        <v>3.8420000000000001</v>
      </c>
      <c r="T2146">
        <v>214.35900000000001</v>
      </c>
      <c r="U2146">
        <v>150.24270000000001</v>
      </c>
    </row>
    <row r="2147" spans="1:21" x14ac:dyDescent="0.25">
      <c r="A2147">
        <v>143.12299999999999</v>
      </c>
      <c r="B2147">
        <v>-297.71899999999999</v>
      </c>
      <c r="C2147">
        <v>3.8420000000000001</v>
      </c>
      <c r="F2147">
        <v>143.12299999999999</v>
      </c>
      <c r="G2147">
        <f t="shared" si="33"/>
        <v>-1324.3196101799999</v>
      </c>
      <c r="H2147">
        <v>3.8420000000000001</v>
      </c>
      <c r="T2147">
        <v>214.459</v>
      </c>
      <c r="U2147">
        <v>150.24270000000001</v>
      </c>
    </row>
    <row r="2148" spans="1:21" x14ac:dyDescent="0.25">
      <c r="A2148">
        <v>143.22499999999999</v>
      </c>
      <c r="B2148">
        <v>-297.75</v>
      </c>
      <c r="C2148">
        <v>3.8420000000000001</v>
      </c>
      <c r="F2148">
        <v>143.22499999999999</v>
      </c>
      <c r="G2148">
        <f t="shared" si="33"/>
        <v>-1324.4575050000001</v>
      </c>
      <c r="H2148">
        <v>3.8420000000000001</v>
      </c>
      <c r="T2148">
        <v>214.559</v>
      </c>
      <c r="U2148">
        <v>150.24270000000001</v>
      </c>
    </row>
    <row r="2149" spans="1:21" x14ac:dyDescent="0.25">
      <c r="A2149">
        <v>143.31800000000001</v>
      </c>
      <c r="B2149">
        <v>-299.99900000000002</v>
      </c>
      <c r="C2149">
        <v>3.8410000000000002</v>
      </c>
      <c r="F2149">
        <v>143.31800000000001</v>
      </c>
      <c r="G2149">
        <f t="shared" si="33"/>
        <v>-1334.46155178</v>
      </c>
      <c r="H2149">
        <v>3.8410000000000002</v>
      </c>
      <c r="T2149">
        <v>214.66</v>
      </c>
      <c r="U2149">
        <v>150.24270000000001</v>
      </c>
    </row>
    <row r="2150" spans="1:21" x14ac:dyDescent="0.25">
      <c r="A2150">
        <v>143.42099999999999</v>
      </c>
      <c r="B2150">
        <v>-301.815</v>
      </c>
      <c r="C2150">
        <v>3.8420000000000001</v>
      </c>
      <c r="F2150">
        <v>143.42099999999999</v>
      </c>
      <c r="G2150">
        <f t="shared" si="33"/>
        <v>-1342.5395192999999</v>
      </c>
      <c r="H2150">
        <v>3.8420000000000001</v>
      </c>
      <c r="T2150">
        <v>214.76</v>
      </c>
      <c r="U2150">
        <v>150.24270000000001</v>
      </c>
    </row>
    <row r="2151" spans="1:21" x14ac:dyDescent="0.25">
      <c r="A2151">
        <v>143.518</v>
      </c>
      <c r="B2151">
        <v>-302.42899999999997</v>
      </c>
      <c r="C2151">
        <v>3.84</v>
      </c>
      <c r="F2151">
        <v>143.518</v>
      </c>
      <c r="G2151">
        <f t="shared" si="33"/>
        <v>-1345.2707263799998</v>
      </c>
      <c r="H2151">
        <v>3.84</v>
      </c>
      <c r="T2151">
        <v>214.85900000000001</v>
      </c>
      <c r="U2151">
        <v>150.24270000000001</v>
      </c>
    </row>
    <row r="2152" spans="1:21" x14ac:dyDescent="0.25">
      <c r="A2152">
        <v>143.607</v>
      </c>
      <c r="B2152">
        <v>-303.05200000000002</v>
      </c>
      <c r="C2152">
        <v>3.8410000000000002</v>
      </c>
      <c r="F2152">
        <v>143.607</v>
      </c>
      <c r="G2152">
        <f t="shared" si="33"/>
        <v>-1348.04196744</v>
      </c>
      <c r="H2152">
        <v>3.8410000000000002</v>
      </c>
      <c r="T2152">
        <v>214.959</v>
      </c>
      <c r="U2152">
        <v>150.24270000000001</v>
      </c>
    </row>
    <row r="2153" spans="1:21" x14ac:dyDescent="0.25">
      <c r="A2153">
        <v>143.71700000000001</v>
      </c>
      <c r="B2153">
        <v>-303.93400000000003</v>
      </c>
      <c r="C2153">
        <v>3.8420000000000001</v>
      </c>
      <c r="F2153">
        <v>143.71700000000001</v>
      </c>
      <c r="G2153">
        <f t="shared" si="33"/>
        <v>-1351.9652974800001</v>
      </c>
      <c r="H2153">
        <v>3.8420000000000001</v>
      </c>
      <c r="T2153">
        <v>215.059</v>
      </c>
      <c r="U2153">
        <v>150.24270000000001</v>
      </c>
    </row>
    <row r="2154" spans="1:21" x14ac:dyDescent="0.25">
      <c r="A2154">
        <v>143.81899999999999</v>
      </c>
      <c r="B2154">
        <v>-304.18799999999999</v>
      </c>
      <c r="C2154">
        <v>3.8410000000000002</v>
      </c>
      <c r="F2154">
        <v>143.81899999999999</v>
      </c>
      <c r="G2154">
        <f t="shared" si="33"/>
        <v>-1353.0951453600001</v>
      </c>
      <c r="H2154">
        <v>3.8410000000000002</v>
      </c>
      <c r="T2154">
        <v>215.15899999999999</v>
      </c>
      <c r="U2154">
        <v>150.24270000000001</v>
      </c>
    </row>
    <row r="2155" spans="1:21" x14ac:dyDescent="0.25">
      <c r="A2155">
        <v>143.92099999999999</v>
      </c>
      <c r="B2155">
        <v>-303.62900000000002</v>
      </c>
      <c r="C2155">
        <v>3.8420000000000001</v>
      </c>
      <c r="F2155">
        <v>143.92099999999999</v>
      </c>
      <c r="G2155">
        <f t="shared" si="33"/>
        <v>-1350.6085903800001</v>
      </c>
      <c r="H2155">
        <v>3.8420000000000001</v>
      </c>
      <c r="T2155">
        <v>215.25899999999999</v>
      </c>
      <c r="U2155">
        <v>150.24270000000001</v>
      </c>
    </row>
    <row r="2156" spans="1:21" x14ac:dyDescent="0.25">
      <c r="A2156">
        <v>144.00700000000001</v>
      </c>
      <c r="B2156">
        <v>-303.20800000000003</v>
      </c>
      <c r="C2156">
        <v>3.8420000000000001</v>
      </c>
      <c r="F2156">
        <v>144.00700000000001</v>
      </c>
      <c r="G2156">
        <f t="shared" si="33"/>
        <v>-1348.7358897600002</v>
      </c>
      <c r="H2156">
        <v>3.8420000000000001</v>
      </c>
      <c r="T2156">
        <v>215.35900000000001</v>
      </c>
      <c r="U2156">
        <v>150.24270000000001</v>
      </c>
    </row>
    <row r="2157" spans="1:21" x14ac:dyDescent="0.25">
      <c r="A2157">
        <v>144.11799999999999</v>
      </c>
      <c r="B2157">
        <v>-302.89400000000001</v>
      </c>
      <c r="C2157">
        <v>3.8420000000000001</v>
      </c>
      <c r="F2157">
        <v>144.11799999999999</v>
      </c>
      <c r="G2157">
        <f t="shared" si="33"/>
        <v>-1347.3391486800001</v>
      </c>
      <c r="H2157">
        <v>3.8420000000000001</v>
      </c>
      <c r="T2157">
        <v>215.46</v>
      </c>
      <c r="U2157">
        <v>150.24270000000001</v>
      </c>
    </row>
    <row r="2158" spans="1:21" x14ac:dyDescent="0.25">
      <c r="A2158">
        <v>144.21600000000001</v>
      </c>
      <c r="B2158">
        <v>-302.62200000000001</v>
      </c>
      <c r="C2158">
        <v>3.8420000000000001</v>
      </c>
      <c r="F2158">
        <v>144.21600000000001</v>
      </c>
      <c r="G2158">
        <f t="shared" si="33"/>
        <v>-1346.12923284</v>
      </c>
      <c r="H2158">
        <v>3.8420000000000001</v>
      </c>
      <c r="T2158">
        <v>215.559</v>
      </c>
      <c r="U2158">
        <v>150.24270000000001</v>
      </c>
    </row>
    <row r="2159" spans="1:21" x14ac:dyDescent="0.25">
      <c r="A2159">
        <v>144.327</v>
      </c>
      <c r="B2159">
        <v>-304.40899999999999</v>
      </c>
      <c r="C2159">
        <v>3.8420000000000001</v>
      </c>
      <c r="F2159">
        <v>144.327</v>
      </c>
      <c r="G2159">
        <f t="shared" si="33"/>
        <v>-1354.0782019799999</v>
      </c>
      <c r="H2159">
        <v>3.8420000000000001</v>
      </c>
      <c r="T2159">
        <v>215.66</v>
      </c>
      <c r="U2159">
        <v>150.24270000000001</v>
      </c>
    </row>
    <row r="2160" spans="1:21" x14ac:dyDescent="0.25">
      <c r="A2160">
        <v>144.422</v>
      </c>
      <c r="B2160">
        <v>-307.50200000000001</v>
      </c>
      <c r="C2160">
        <v>3.8450000000000002</v>
      </c>
      <c r="F2160">
        <v>144.422</v>
      </c>
      <c r="G2160">
        <f t="shared" si="33"/>
        <v>-1367.8365464400001</v>
      </c>
      <c r="H2160">
        <v>3.8450000000000002</v>
      </c>
      <c r="T2160">
        <v>215.76</v>
      </c>
      <c r="U2160">
        <v>150.24270000000001</v>
      </c>
    </row>
    <row r="2161" spans="1:21" x14ac:dyDescent="0.25">
      <c r="A2161">
        <v>144.51900000000001</v>
      </c>
      <c r="B2161">
        <v>-307.80099999999999</v>
      </c>
      <c r="C2161">
        <v>3.843</v>
      </c>
      <c r="F2161">
        <v>144.51900000000001</v>
      </c>
      <c r="G2161">
        <f t="shared" si="33"/>
        <v>-1369.1665642200001</v>
      </c>
      <c r="H2161">
        <v>3.843</v>
      </c>
      <c r="T2161">
        <v>215.86</v>
      </c>
      <c r="U2161">
        <v>150.24270000000001</v>
      </c>
    </row>
    <row r="2162" spans="1:21" x14ac:dyDescent="0.25">
      <c r="A2162">
        <v>144.62799999999999</v>
      </c>
      <c r="B2162">
        <v>-307.74400000000003</v>
      </c>
      <c r="C2162">
        <v>3.843</v>
      </c>
      <c r="F2162">
        <v>144.62799999999999</v>
      </c>
      <c r="G2162">
        <f t="shared" si="33"/>
        <v>-1368.9130156800002</v>
      </c>
      <c r="H2162">
        <v>3.843</v>
      </c>
      <c r="T2162">
        <v>215.96</v>
      </c>
      <c r="U2162">
        <v>150.24270000000001</v>
      </c>
    </row>
    <row r="2163" spans="1:21" x14ac:dyDescent="0.25">
      <c r="A2163">
        <v>144.70599999999999</v>
      </c>
      <c r="B2163">
        <v>-307.762</v>
      </c>
      <c r="C2163">
        <v>3.843</v>
      </c>
      <c r="F2163">
        <v>144.70599999999999</v>
      </c>
      <c r="G2163">
        <f t="shared" si="33"/>
        <v>-1368.9930836400001</v>
      </c>
      <c r="H2163">
        <v>3.843</v>
      </c>
      <c r="T2163">
        <v>216.059</v>
      </c>
      <c r="U2163">
        <v>150.24270000000001</v>
      </c>
    </row>
    <row r="2164" spans="1:21" x14ac:dyDescent="0.25">
      <c r="A2164">
        <v>144.82300000000001</v>
      </c>
      <c r="B2164">
        <v>-308.42399999999998</v>
      </c>
      <c r="C2164">
        <v>3.8410000000000002</v>
      </c>
      <c r="F2164">
        <v>144.82300000000001</v>
      </c>
      <c r="G2164">
        <f t="shared" si="33"/>
        <v>-1371.93780528</v>
      </c>
      <c r="H2164">
        <v>3.8410000000000002</v>
      </c>
      <c r="T2164">
        <v>216.15899999999999</v>
      </c>
      <c r="U2164">
        <v>150.24270000000001</v>
      </c>
    </row>
    <row r="2165" spans="1:21" x14ac:dyDescent="0.25">
      <c r="A2165">
        <v>144.90700000000001</v>
      </c>
      <c r="B2165">
        <v>-308.69299999999998</v>
      </c>
      <c r="C2165">
        <v>3.8420000000000001</v>
      </c>
      <c r="F2165">
        <v>144.90700000000001</v>
      </c>
      <c r="G2165">
        <f t="shared" si="33"/>
        <v>-1373.1343764599999</v>
      </c>
      <c r="H2165">
        <v>3.8420000000000001</v>
      </c>
      <c r="T2165">
        <v>216.25899999999999</v>
      </c>
      <c r="U2165">
        <v>150.24270000000001</v>
      </c>
    </row>
    <row r="2166" spans="1:21" x14ac:dyDescent="0.25">
      <c r="A2166">
        <v>145.01599999999999</v>
      </c>
      <c r="B2166">
        <v>-308.48599999999999</v>
      </c>
      <c r="C2166">
        <v>3.8420000000000001</v>
      </c>
      <c r="F2166">
        <v>145.01599999999999</v>
      </c>
      <c r="G2166">
        <f t="shared" si="33"/>
        <v>-1372.2135949199999</v>
      </c>
      <c r="H2166">
        <v>3.8420000000000001</v>
      </c>
      <c r="T2166">
        <v>216.35900000000001</v>
      </c>
      <c r="U2166">
        <v>150.24270000000001</v>
      </c>
    </row>
    <row r="2167" spans="1:21" x14ac:dyDescent="0.25">
      <c r="A2167">
        <v>145.13200000000001</v>
      </c>
      <c r="B2167">
        <v>-308.88600000000002</v>
      </c>
      <c r="C2167">
        <v>3.8420000000000001</v>
      </c>
      <c r="F2167">
        <v>145.13200000000001</v>
      </c>
      <c r="G2167">
        <f t="shared" si="33"/>
        <v>-1373.9928829200001</v>
      </c>
      <c r="H2167">
        <v>3.8420000000000001</v>
      </c>
      <c r="T2167">
        <v>216.459</v>
      </c>
      <c r="U2167">
        <v>150.24270000000001</v>
      </c>
    </row>
    <row r="2168" spans="1:21" x14ac:dyDescent="0.25">
      <c r="A2168">
        <v>145.20699999999999</v>
      </c>
      <c r="B2168">
        <v>-309.69</v>
      </c>
      <c r="C2168">
        <v>3.8420000000000001</v>
      </c>
      <c r="F2168">
        <v>145.20699999999999</v>
      </c>
      <c r="G2168">
        <f t="shared" si="33"/>
        <v>-1377.5692518000001</v>
      </c>
      <c r="H2168">
        <v>3.8420000000000001</v>
      </c>
      <c r="T2168">
        <v>216.55799999999999</v>
      </c>
      <c r="U2168">
        <v>150.24270000000001</v>
      </c>
    </row>
    <row r="2169" spans="1:21" x14ac:dyDescent="0.25">
      <c r="A2169">
        <v>145.30600000000001</v>
      </c>
      <c r="B2169">
        <v>-310.24700000000001</v>
      </c>
      <c r="C2169">
        <v>3.8420000000000001</v>
      </c>
      <c r="F2169">
        <v>145.30600000000001</v>
      </c>
      <c r="G2169">
        <f t="shared" si="33"/>
        <v>-1380.0469103400001</v>
      </c>
      <c r="H2169">
        <v>3.8420000000000001</v>
      </c>
      <c r="T2169">
        <v>216.65799999999999</v>
      </c>
      <c r="U2169">
        <v>150.24270000000001</v>
      </c>
    </row>
    <row r="2170" spans="1:21" x14ac:dyDescent="0.25">
      <c r="A2170">
        <v>145.40600000000001</v>
      </c>
      <c r="B2170">
        <v>-310.36900000000003</v>
      </c>
      <c r="C2170">
        <v>3.8410000000000002</v>
      </c>
      <c r="F2170">
        <v>145.40600000000001</v>
      </c>
      <c r="G2170">
        <f t="shared" si="33"/>
        <v>-1380.5895931800001</v>
      </c>
      <c r="H2170">
        <v>3.8410000000000002</v>
      </c>
      <c r="T2170">
        <v>216.75800000000001</v>
      </c>
      <c r="U2170">
        <v>150.24270000000001</v>
      </c>
    </row>
    <row r="2171" spans="1:21" x14ac:dyDescent="0.25">
      <c r="A2171">
        <v>145.523</v>
      </c>
      <c r="B2171">
        <v>-309.98899999999998</v>
      </c>
      <c r="C2171">
        <v>3.839</v>
      </c>
      <c r="F2171">
        <v>145.523</v>
      </c>
      <c r="G2171">
        <f t="shared" si="33"/>
        <v>-1378.89926958</v>
      </c>
      <c r="H2171">
        <v>3.839</v>
      </c>
      <c r="T2171">
        <v>216.85900000000001</v>
      </c>
      <c r="U2171">
        <v>150.24270000000001</v>
      </c>
    </row>
    <row r="2172" spans="1:21" x14ac:dyDescent="0.25">
      <c r="A2172">
        <v>145.614</v>
      </c>
      <c r="B2172">
        <v>-310.517</v>
      </c>
      <c r="C2172">
        <v>3.843</v>
      </c>
      <c r="F2172">
        <v>145.614</v>
      </c>
      <c r="G2172">
        <f t="shared" si="33"/>
        <v>-1381.24792974</v>
      </c>
      <c r="H2172">
        <v>3.843</v>
      </c>
      <c r="T2172">
        <v>216.959</v>
      </c>
      <c r="U2172">
        <v>150.24270000000001</v>
      </c>
    </row>
    <row r="2173" spans="1:21" x14ac:dyDescent="0.25">
      <c r="A2173">
        <v>145.70599999999999</v>
      </c>
      <c r="B2173">
        <v>-312.10899999999998</v>
      </c>
      <c r="C2173">
        <v>3.8410000000000002</v>
      </c>
      <c r="F2173">
        <v>145.70599999999999</v>
      </c>
      <c r="G2173">
        <f t="shared" si="33"/>
        <v>-1388.3294959799998</v>
      </c>
      <c r="H2173">
        <v>3.8410000000000002</v>
      </c>
      <c r="T2173">
        <v>217.059</v>
      </c>
      <c r="U2173">
        <v>150.24270000000001</v>
      </c>
    </row>
    <row r="2174" spans="1:21" x14ac:dyDescent="0.25">
      <c r="A2174">
        <v>145.80600000000001</v>
      </c>
      <c r="B2174">
        <v>-313.27999999999997</v>
      </c>
      <c r="C2174">
        <v>3.84</v>
      </c>
      <c r="F2174">
        <v>145.80600000000001</v>
      </c>
      <c r="G2174">
        <f t="shared" si="33"/>
        <v>-1393.5383615999999</v>
      </c>
      <c r="H2174">
        <v>3.84</v>
      </c>
      <c r="T2174">
        <v>217.15899999999999</v>
      </c>
      <c r="U2174">
        <v>150.24270000000001</v>
      </c>
    </row>
    <row r="2175" spans="1:21" x14ac:dyDescent="0.25">
      <c r="A2175">
        <v>145.928</v>
      </c>
      <c r="B2175">
        <v>-314.40100000000001</v>
      </c>
      <c r="C2175">
        <v>3.8420000000000001</v>
      </c>
      <c r="F2175">
        <v>145.928</v>
      </c>
      <c r="G2175">
        <f t="shared" si="33"/>
        <v>-1398.52481622</v>
      </c>
      <c r="H2175">
        <v>3.8420000000000001</v>
      </c>
      <c r="T2175">
        <v>217.25899999999999</v>
      </c>
      <c r="U2175">
        <v>150.24270000000001</v>
      </c>
    </row>
    <row r="2176" spans="1:21" x14ac:dyDescent="0.25">
      <c r="A2176">
        <v>146.03800000000001</v>
      </c>
      <c r="B2176">
        <v>-315.06900000000002</v>
      </c>
      <c r="C2176">
        <v>3.8420000000000001</v>
      </c>
      <c r="F2176">
        <v>146.03800000000001</v>
      </c>
      <c r="G2176">
        <f t="shared" si="33"/>
        <v>-1401.49622718</v>
      </c>
      <c r="H2176">
        <v>3.8420000000000001</v>
      </c>
      <c r="T2176">
        <v>217.35900000000001</v>
      </c>
      <c r="U2176">
        <v>150.24270000000001</v>
      </c>
    </row>
    <row r="2177" spans="1:21" x14ac:dyDescent="0.25">
      <c r="A2177">
        <v>146.148</v>
      </c>
      <c r="B2177">
        <v>-315.51400000000001</v>
      </c>
      <c r="C2177">
        <v>3.8420000000000001</v>
      </c>
      <c r="F2177">
        <v>146.148</v>
      </c>
      <c r="G2177">
        <f t="shared" si="33"/>
        <v>-1403.4756850800002</v>
      </c>
      <c r="H2177">
        <v>3.8420000000000001</v>
      </c>
      <c r="T2177">
        <v>217.459</v>
      </c>
      <c r="U2177">
        <v>150.24270000000001</v>
      </c>
    </row>
    <row r="2178" spans="1:21" x14ac:dyDescent="0.25">
      <c r="A2178">
        <v>146.208</v>
      </c>
      <c r="B2178">
        <v>-316.142</v>
      </c>
      <c r="C2178">
        <v>3.8420000000000001</v>
      </c>
      <c r="F2178">
        <v>146.208</v>
      </c>
      <c r="G2178">
        <f t="shared" si="33"/>
        <v>-1406.2691672400001</v>
      </c>
      <c r="H2178">
        <v>3.8420000000000001</v>
      </c>
      <c r="T2178">
        <v>217.559</v>
      </c>
      <c r="U2178">
        <v>150.24270000000001</v>
      </c>
    </row>
    <row r="2179" spans="1:21" x14ac:dyDescent="0.25">
      <c r="A2179">
        <v>146.32599999999999</v>
      </c>
      <c r="B2179">
        <v>-317.02199999999999</v>
      </c>
      <c r="C2179">
        <v>3.8420000000000001</v>
      </c>
      <c r="F2179">
        <v>146.32599999999999</v>
      </c>
      <c r="G2179">
        <f t="shared" ref="G2179:G2242" si="34">B2179*4.44822</f>
        <v>-1410.1836008400001</v>
      </c>
      <c r="H2179">
        <v>3.8420000000000001</v>
      </c>
      <c r="T2179">
        <v>217.65899999999999</v>
      </c>
      <c r="U2179">
        <v>150.24270000000001</v>
      </c>
    </row>
    <row r="2180" spans="1:21" x14ac:dyDescent="0.25">
      <c r="A2180">
        <v>146.40700000000001</v>
      </c>
      <c r="B2180">
        <v>-317.40499999999997</v>
      </c>
      <c r="C2180">
        <v>3.8410000000000002</v>
      </c>
      <c r="F2180">
        <v>146.40700000000001</v>
      </c>
      <c r="G2180">
        <f t="shared" si="34"/>
        <v>-1411.8872690999999</v>
      </c>
      <c r="H2180">
        <v>3.8410000000000002</v>
      </c>
      <c r="T2180">
        <v>217.75800000000001</v>
      </c>
      <c r="U2180">
        <v>150.24270000000001</v>
      </c>
    </row>
    <row r="2181" spans="1:21" x14ac:dyDescent="0.25">
      <c r="A2181">
        <v>146.52099999999999</v>
      </c>
      <c r="B2181">
        <v>-317.76299999999998</v>
      </c>
      <c r="C2181">
        <v>3.847</v>
      </c>
      <c r="F2181">
        <v>146.52099999999999</v>
      </c>
      <c r="G2181">
        <f t="shared" si="34"/>
        <v>-1413.4797318599999</v>
      </c>
      <c r="H2181">
        <v>3.847</v>
      </c>
      <c r="T2181">
        <v>217.85900000000001</v>
      </c>
      <c r="U2181">
        <v>150.24270000000001</v>
      </c>
    </row>
    <row r="2182" spans="1:21" x14ac:dyDescent="0.25">
      <c r="A2182">
        <v>146.60599999999999</v>
      </c>
      <c r="B2182">
        <v>-318.142</v>
      </c>
      <c r="C2182">
        <v>3.843</v>
      </c>
      <c r="F2182">
        <v>146.60599999999999</v>
      </c>
      <c r="G2182">
        <f t="shared" si="34"/>
        <v>-1415.1656072400001</v>
      </c>
      <c r="H2182">
        <v>3.843</v>
      </c>
      <c r="T2182">
        <v>217.959</v>
      </c>
      <c r="U2182">
        <v>150.24270000000001</v>
      </c>
    </row>
    <row r="2183" spans="1:21" x14ac:dyDescent="0.25">
      <c r="A2183">
        <v>146.70599999999999</v>
      </c>
      <c r="B2183">
        <v>-318.53100000000001</v>
      </c>
      <c r="C2183">
        <v>3.8420000000000001</v>
      </c>
      <c r="F2183">
        <v>146.70599999999999</v>
      </c>
      <c r="G2183">
        <f t="shared" si="34"/>
        <v>-1416.89596482</v>
      </c>
      <c r="H2183">
        <v>3.8420000000000001</v>
      </c>
      <c r="T2183">
        <v>218.059</v>
      </c>
      <c r="U2183">
        <v>150.24270000000001</v>
      </c>
    </row>
    <row r="2184" spans="1:21" x14ac:dyDescent="0.25">
      <c r="A2184">
        <v>146.82400000000001</v>
      </c>
      <c r="B2184">
        <v>-318.791</v>
      </c>
      <c r="C2184">
        <v>3.8410000000000002</v>
      </c>
      <c r="F2184">
        <v>146.82400000000001</v>
      </c>
      <c r="G2184">
        <f t="shared" si="34"/>
        <v>-1418.05250202</v>
      </c>
      <c r="H2184">
        <v>3.8410000000000002</v>
      </c>
      <c r="T2184">
        <v>218.15899999999999</v>
      </c>
      <c r="U2184">
        <v>150.24270000000001</v>
      </c>
    </row>
    <row r="2185" spans="1:21" x14ac:dyDescent="0.25">
      <c r="A2185">
        <v>146.90600000000001</v>
      </c>
      <c r="B2185">
        <v>-319.24299999999999</v>
      </c>
      <c r="C2185">
        <v>3.8420000000000001</v>
      </c>
      <c r="F2185">
        <v>146.90600000000001</v>
      </c>
      <c r="G2185">
        <f t="shared" si="34"/>
        <v>-1420.0630974600001</v>
      </c>
      <c r="H2185">
        <v>3.8420000000000001</v>
      </c>
      <c r="T2185">
        <v>218.25800000000001</v>
      </c>
      <c r="U2185">
        <v>150.24270000000001</v>
      </c>
    </row>
    <row r="2186" spans="1:21" x14ac:dyDescent="0.25">
      <c r="A2186">
        <v>147.01300000000001</v>
      </c>
      <c r="B2186">
        <v>-320.23700000000002</v>
      </c>
      <c r="C2186">
        <v>3.8420000000000001</v>
      </c>
      <c r="F2186">
        <v>147.01300000000001</v>
      </c>
      <c r="G2186">
        <f t="shared" si="34"/>
        <v>-1424.48462814</v>
      </c>
      <c r="H2186">
        <v>3.8420000000000001</v>
      </c>
      <c r="T2186">
        <v>218.35900000000001</v>
      </c>
      <c r="U2186">
        <v>150.24270000000001</v>
      </c>
    </row>
    <row r="2187" spans="1:21" x14ac:dyDescent="0.25">
      <c r="A2187">
        <v>147.10599999999999</v>
      </c>
      <c r="B2187">
        <v>-320.81200000000001</v>
      </c>
      <c r="C2187">
        <v>3.8420000000000001</v>
      </c>
      <c r="F2187">
        <v>147.10599999999999</v>
      </c>
      <c r="G2187">
        <f t="shared" si="34"/>
        <v>-1427.04235464</v>
      </c>
      <c r="H2187">
        <v>3.8420000000000001</v>
      </c>
      <c r="T2187">
        <v>218.458</v>
      </c>
      <c r="U2187">
        <v>150.24270000000001</v>
      </c>
    </row>
    <row r="2188" spans="1:21" x14ac:dyDescent="0.25">
      <c r="A2188">
        <v>147.20699999999999</v>
      </c>
      <c r="B2188">
        <v>-321.69200000000001</v>
      </c>
      <c r="C2188">
        <v>3.8410000000000002</v>
      </c>
      <c r="F2188">
        <v>147.20699999999999</v>
      </c>
      <c r="G2188">
        <f t="shared" si="34"/>
        <v>-1430.9567882400002</v>
      </c>
      <c r="H2188">
        <v>3.8410000000000002</v>
      </c>
      <c r="T2188">
        <v>218.55799999999999</v>
      </c>
      <c r="U2188">
        <v>150.24270000000001</v>
      </c>
    </row>
    <row r="2189" spans="1:21" x14ac:dyDescent="0.25">
      <c r="A2189">
        <v>147.30799999999999</v>
      </c>
      <c r="B2189">
        <v>-322.01900000000001</v>
      </c>
      <c r="C2189">
        <v>3.843</v>
      </c>
      <c r="F2189">
        <v>147.30799999999999</v>
      </c>
      <c r="G2189">
        <f t="shared" si="34"/>
        <v>-1432.41135618</v>
      </c>
      <c r="H2189">
        <v>3.843</v>
      </c>
      <c r="T2189">
        <v>218.65799999999999</v>
      </c>
      <c r="U2189">
        <v>150.24270000000001</v>
      </c>
    </row>
    <row r="2190" spans="1:21" x14ac:dyDescent="0.25">
      <c r="A2190">
        <v>147.40700000000001</v>
      </c>
      <c r="B2190">
        <v>-320.65699999999998</v>
      </c>
      <c r="C2190">
        <v>3.8420000000000001</v>
      </c>
      <c r="F2190">
        <v>147.40700000000001</v>
      </c>
      <c r="G2190">
        <f t="shared" si="34"/>
        <v>-1426.3528805399999</v>
      </c>
      <c r="H2190">
        <v>3.8420000000000001</v>
      </c>
      <c r="T2190">
        <v>218.75700000000001</v>
      </c>
      <c r="U2190">
        <v>150.24270000000001</v>
      </c>
    </row>
    <row r="2191" spans="1:21" x14ac:dyDescent="0.25">
      <c r="A2191">
        <v>147.506</v>
      </c>
      <c r="B2191">
        <v>-320.18200000000002</v>
      </c>
      <c r="C2191">
        <v>3.8439999999999999</v>
      </c>
      <c r="F2191">
        <v>147.506</v>
      </c>
      <c r="G2191">
        <f t="shared" si="34"/>
        <v>-1424.2399760400001</v>
      </c>
      <c r="H2191">
        <v>3.8439999999999999</v>
      </c>
      <c r="T2191">
        <v>218.858</v>
      </c>
      <c r="U2191">
        <v>150.24270000000001</v>
      </c>
    </row>
    <row r="2192" spans="1:21" x14ac:dyDescent="0.25">
      <c r="A2192">
        <v>147.62200000000001</v>
      </c>
      <c r="B2192">
        <v>-320.48899999999998</v>
      </c>
      <c r="C2192">
        <v>3.8410000000000002</v>
      </c>
      <c r="F2192">
        <v>147.62200000000001</v>
      </c>
      <c r="G2192">
        <f t="shared" si="34"/>
        <v>-1425.6055795799998</v>
      </c>
      <c r="H2192">
        <v>3.8410000000000002</v>
      </c>
      <c r="T2192">
        <v>218.95699999999999</v>
      </c>
      <c r="U2192">
        <v>150.24270000000001</v>
      </c>
    </row>
    <row r="2193" spans="1:21" x14ac:dyDescent="0.25">
      <c r="A2193">
        <v>147.71199999999999</v>
      </c>
      <c r="B2193">
        <v>-321.02600000000001</v>
      </c>
      <c r="C2193">
        <v>3.843</v>
      </c>
      <c r="F2193">
        <v>147.71199999999999</v>
      </c>
      <c r="G2193">
        <f t="shared" si="34"/>
        <v>-1427.9942737200001</v>
      </c>
      <c r="H2193">
        <v>3.843</v>
      </c>
      <c r="T2193">
        <v>219.05799999999999</v>
      </c>
      <c r="U2193">
        <v>150.24270000000001</v>
      </c>
    </row>
    <row r="2194" spans="1:21" x14ac:dyDescent="0.25">
      <c r="A2194">
        <v>147.80699999999999</v>
      </c>
      <c r="B2194">
        <v>-321.86399999999998</v>
      </c>
      <c r="C2194">
        <v>3.8450000000000002</v>
      </c>
      <c r="F2194">
        <v>147.80699999999999</v>
      </c>
      <c r="G2194">
        <f t="shared" si="34"/>
        <v>-1431.7218820799999</v>
      </c>
      <c r="H2194">
        <v>3.8450000000000002</v>
      </c>
      <c r="T2194">
        <v>219.15799999999999</v>
      </c>
      <c r="U2194">
        <v>150.24270000000001</v>
      </c>
    </row>
    <row r="2195" spans="1:21" x14ac:dyDescent="0.25">
      <c r="A2195">
        <v>147.91999999999999</v>
      </c>
      <c r="B2195">
        <v>-322.39</v>
      </c>
      <c r="C2195">
        <v>3.8420000000000001</v>
      </c>
      <c r="F2195">
        <v>147.91999999999999</v>
      </c>
      <c r="G2195">
        <f t="shared" si="34"/>
        <v>-1434.0616458</v>
      </c>
      <c r="H2195">
        <v>3.8420000000000001</v>
      </c>
      <c r="T2195">
        <v>219.25800000000001</v>
      </c>
      <c r="U2195">
        <v>150.24270000000001</v>
      </c>
    </row>
    <row r="2196" spans="1:21" x14ac:dyDescent="0.25">
      <c r="A2196">
        <v>148.00700000000001</v>
      </c>
      <c r="B2196">
        <v>-323.34100000000001</v>
      </c>
      <c r="C2196">
        <v>3.8420000000000001</v>
      </c>
      <c r="F2196">
        <v>148.00700000000001</v>
      </c>
      <c r="G2196">
        <f t="shared" si="34"/>
        <v>-1438.2919030200001</v>
      </c>
      <c r="H2196">
        <v>3.8420000000000001</v>
      </c>
      <c r="T2196">
        <v>219.35900000000001</v>
      </c>
      <c r="U2196">
        <v>150.24270000000001</v>
      </c>
    </row>
    <row r="2197" spans="1:21" x14ac:dyDescent="0.25">
      <c r="A2197">
        <v>148.10599999999999</v>
      </c>
      <c r="B2197">
        <v>-324.154</v>
      </c>
      <c r="C2197">
        <v>3.8410000000000002</v>
      </c>
      <c r="F2197">
        <v>148.10599999999999</v>
      </c>
      <c r="G2197">
        <f t="shared" si="34"/>
        <v>-1441.9083058799999</v>
      </c>
      <c r="H2197">
        <v>3.8410000000000002</v>
      </c>
      <c r="T2197">
        <v>219.458</v>
      </c>
      <c r="U2197">
        <v>150.24270000000001</v>
      </c>
    </row>
    <row r="2198" spans="1:21" x14ac:dyDescent="0.25">
      <c r="A2198">
        <v>148.20699999999999</v>
      </c>
      <c r="B2198">
        <v>-324.31700000000001</v>
      </c>
      <c r="C2198">
        <v>3.8420000000000001</v>
      </c>
      <c r="F2198">
        <v>148.20699999999999</v>
      </c>
      <c r="G2198">
        <f t="shared" si="34"/>
        <v>-1442.63336574</v>
      </c>
      <c r="H2198">
        <v>3.8420000000000001</v>
      </c>
      <c r="T2198">
        <v>219.559</v>
      </c>
      <c r="U2198">
        <v>150.24270000000001</v>
      </c>
    </row>
    <row r="2199" spans="1:21" x14ac:dyDescent="0.25">
      <c r="A2199">
        <v>148.32900000000001</v>
      </c>
      <c r="B2199">
        <v>-324.39999999999998</v>
      </c>
      <c r="C2199">
        <v>3.8420000000000001</v>
      </c>
      <c r="F2199">
        <v>148.32900000000001</v>
      </c>
      <c r="G2199">
        <f t="shared" si="34"/>
        <v>-1443.0025679999999</v>
      </c>
      <c r="H2199">
        <v>3.8420000000000001</v>
      </c>
      <c r="T2199">
        <v>219.65899999999999</v>
      </c>
      <c r="U2199">
        <v>150.24270000000001</v>
      </c>
    </row>
    <row r="2200" spans="1:21" x14ac:dyDescent="0.25">
      <c r="A2200">
        <v>148.41499999999999</v>
      </c>
      <c r="B2200">
        <v>-325.36900000000003</v>
      </c>
      <c r="C2200">
        <v>3.8420000000000001</v>
      </c>
      <c r="F2200">
        <v>148.41499999999999</v>
      </c>
      <c r="G2200">
        <f t="shared" si="34"/>
        <v>-1447.3128931800002</v>
      </c>
      <c r="H2200">
        <v>3.8420000000000001</v>
      </c>
      <c r="T2200">
        <v>219.75899999999999</v>
      </c>
      <c r="U2200">
        <v>150.24270000000001</v>
      </c>
    </row>
    <row r="2201" spans="1:21" x14ac:dyDescent="0.25">
      <c r="A2201">
        <v>148.51300000000001</v>
      </c>
      <c r="B2201">
        <v>-326.22000000000003</v>
      </c>
      <c r="C2201">
        <v>3.8420000000000001</v>
      </c>
      <c r="F2201">
        <v>148.51300000000001</v>
      </c>
      <c r="G2201">
        <f t="shared" si="34"/>
        <v>-1451.0983284000001</v>
      </c>
      <c r="H2201">
        <v>3.8420000000000001</v>
      </c>
      <c r="T2201">
        <v>219.85900000000001</v>
      </c>
      <c r="U2201">
        <v>150.24270000000001</v>
      </c>
    </row>
    <row r="2202" spans="1:21" x14ac:dyDescent="0.25">
      <c r="A2202">
        <v>148.61199999999999</v>
      </c>
      <c r="B2202">
        <v>-326.822</v>
      </c>
      <c r="C2202">
        <v>3.8410000000000002</v>
      </c>
      <c r="F2202">
        <v>148.61199999999999</v>
      </c>
      <c r="G2202">
        <f t="shared" si="34"/>
        <v>-1453.7761568400001</v>
      </c>
      <c r="H2202">
        <v>3.8410000000000002</v>
      </c>
      <c r="T2202">
        <v>219.959</v>
      </c>
      <c r="U2202">
        <v>150.24270000000001</v>
      </c>
    </row>
    <row r="2203" spans="1:21" x14ac:dyDescent="0.25">
      <c r="A2203">
        <v>148.709</v>
      </c>
      <c r="B2203">
        <v>-327.17700000000002</v>
      </c>
      <c r="C2203">
        <v>3.8410000000000002</v>
      </c>
      <c r="F2203">
        <v>148.709</v>
      </c>
      <c r="G2203">
        <f t="shared" si="34"/>
        <v>-1455.3552749400001</v>
      </c>
      <c r="H2203">
        <v>3.8410000000000002</v>
      </c>
      <c r="T2203">
        <v>220.059</v>
      </c>
      <c r="U2203">
        <v>150.24270000000001</v>
      </c>
    </row>
    <row r="2204" spans="1:21" x14ac:dyDescent="0.25">
      <c r="A2204">
        <v>148.81399999999999</v>
      </c>
      <c r="B2204">
        <v>-327.91500000000002</v>
      </c>
      <c r="C2204">
        <v>3.8450000000000002</v>
      </c>
      <c r="F2204">
        <v>148.81399999999999</v>
      </c>
      <c r="G2204">
        <f t="shared" si="34"/>
        <v>-1458.6380613000001</v>
      </c>
      <c r="H2204">
        <v>3.8450000000000002</v>
      </c>
      <c r="T2204">
        <v>220.15899999999999</v>
      </c>
      <c r="U2204">
        <v>150.24270000000001</v>
      </c>
    </row>
    <row r="2205" spans="1:21" x14ac:dyDescent="0.25">
      <c r="A2205">
        <v>148.91499999999999</v>
      </c>
      <c r="B2205">
        <v>-329.27499999999998</v>
      </c>
      <c r="C2205">
        <v>3.8420000000000001</v>
      </c>
      <c r="F2205">
        <v>148.91499999999999</v>
      </c>
      <c r="G2205">
        <f t="shared" si="34"/>
        <v>-1464.6876404999998</v>
      </c>
      <c r="H2205">
        <v>3.8420000000000001</v>
      </c>
      <c r="T2205">
        <v>220.25899999999999</v>
      </c>
      <c r="U2205">
        <v>150.24270000000001</v>
      </c>
    </row>
    <row r="2206" spans="1:21" x14ac:dyDescent="0.25">
      <c r="A2206">
        <v>149.00700000000001</v>
      </c>
      <c r="B2206">
        <v>-330.55799999999999</v>
      </c>
      <c r="C2206">
        <v>3.8420000000000001</v>
      </c>
      <c r="F2206">
        <v>149.00700000000001</v>
      </c>
      <c r="G2206">
        <f t="shared" si="34"/>
        <v>-1470.39470676</v>
      </c>
      <c r="H2206">
        <v>3.8420000000000001</v>
      </c>
      <c r="T2206">
        <v>220.35900000000001</v>
      </c>
      <c r="U2206">
        <v>150.24270000000001</v>
      </c>
    </row>
    <row r="2207" spans="1:21" x14ac:dyDescent="0.25">
      <c r="A2207">
        <v>149.107</v>
      </c>
      <c r="B2207">
        <v>-331.983</v>
      </c>
      <c r="C2207">
        <v>3.8420000000000001</v>
      </c>
      <c r="F2207">
        <v>149.107</v>
      </c>
      <c r="G2207">
        <f t="shared" si="34"/>
        <v>-1476.73342026</v>
      </c>
      <c r="H2207">
        <v>3.8420000000000001</v>
      </c>
      <c r="T2207">
        <v>220.45699999999999</v>
      </c>
      <c r="U2207">
        <v>150.24270000000001</v>
      </c>
    </row>
    <row r="2208" spans="1:21" x14ac:dyDescent="0.25">
      <c r="A2208">
        <v>149.21100000000001</v>
      </c>
      <c r="B2208">
        <v>-332.78300000000002</v>
      </c>
      <c r="C2208">
        <v>3.8420000000000001</v>
      </c>
      <c r="F2208">
        <v>149.21100000000001</v>
      </c>
      <c r="G2208">
        <f t="shared" si="34"/>
        <v>-1480.2919962600001</v>
      </c>
      <c r="H2208">
        <v>3.8420000000000001</v>
      </c>
      <c r="T2208">
        <v>220.55799999999999</v>
      </c>
      <c r="U2208">
        <v>150.24270000000001</v>
      </c>
    </row>
    <row r="2209" spans="1:21" x14ac:dyDescent="0.25">
      <c r="A2209">
        <v>149.32599999999999</v>
      </c>
      <c r="B2209">
        <v>-332.803</v>
      </c>
      <c r="C2209">
        <v>3.8420000000000001</v>
      </c>
      <c r="F2209">
        <v>149.32599999999999</v>
      </c>
      <c r="G2209">
        <f t="shared" si="34"/>
        <v>-1480.38096066</v>
      </c>
      <c r="H2209">
        <v>3.8420000000000001</v>
      </c>
      <c r="T2209">
        <v>220.65700000000001</v>
      </c>
      <c r="U2209">
        <v>150.24270000000001</v>
      </c>
    </row>
    <row r="2210" spans="1:21" x14ac:dyDescent="0.25">
      <c r="A2210">
        <v>149.411</v>
      </c>
      <c r="B2210">
        <v>-333.20499999999998</v>
      </c>
      <c r="C2210">
        <v>3.8410000000000002</v>
      </c>
      <c r="F2210">
        <v>149.411</v>
      </c>
      <c r="G2210">
        <f t="shared" si="34"/>
        <v>-1482.1691450999999</v>
      </c>
      <c r="H2210">
        <v>3.8410000000000002</v>
      </c>
      <c r="T2210">
        <v>220.75800000000001</v>
      </c>
      <c r="U2210">
        <v>150.24270000000001</v>
      </c>
    </row>
    <row r="2211" spans="1:21" x14ac:dyDescent="0.25">
      <c r="A2211">
        <v>149.51599999999999</v>
      </c>
      <c r="B2211">
        <v>-333.54</v>
      </c>
      <c r="C2211">
        <v>3.8460000000000001</v>
      </c>
      <c r="F2211">
        <v>149.51599999999999</v>
      </c>
      <c r="G2211">
        <f t="shared" si="34"/>
        <v>-1483.6592988000002</v>
      </c>
      <c r="H2211">
        <v>3.8460000000000001</v>
      </c>
      <c r="T2211">
        <v>220.858</v>
      </c>
      <c r="U2211">
        <v>150.24270000000001</v>
      </c>
    </row>
    <row r="2212" spans="1:21" x14ac:dyDescent="0.25">
      <c r="A2212">
        <v>149.62299999999999</v>
      </c>
      <c r="B2212">
        <v>-334.34</v>
      </c>
      <c r="C2212">
        <v>3.8410000000000002</v>
      </c>
      <c r="F2212">
        <v>149.62299999999999</v>
      </c>
      <c r="G2212">
        <f t="shared" si="34"/>
        <v>-1487.2178747999999</v>
      </c>
      <c r="H2212">
        <v>3.8410000000000002</v>
      </c>
      <c r="T2212">
        <v>220.958</v>
      </c>
      <c r="U2212">
        <v>150.24270000000001</v>
      </c>
    </row>
    <row r="2213" spans="1:21" x14ac:dyDescent="0.25">
      <c r="A2213">
        <v>149.71700000000001</v>
      </c>
      <c r="B2213">
        <v>-334.94299999999998</v>
      </c>
      <c r="C2213">
        <v>3.843</v>
      </c>
      <c r="F2213">
        <v>149.71700000000001</v>
      </c>
      <c r="G2213">
        <f t="shared" si="34"/>
        <v>-1489.90015146</v>
      </c>
      <c r="H2213">
        <v>3.843</v>
      </c>
      <c r="T2213">
        <v>221.059</v>
      </c>
      <c r="U2213">
        <v>150.24270000000001</v>
      </c>
    </row>
    <row r="2214" spans="1:21" x14ac:dyDescent="0.25">
      <c r="A2214">
        <v>149.80799999999999</v>
      </c>
      <c r="B2214">
        <v>-335.36399999999998</v>
      </c>
      <c r="C2214">
        <v>3.8420000000000001</v>
      </c>
      <c r="F2214">
        <v>149.80799999999999</v>
      </c>
      <c r="G2214">
        <f t="shared" si="34"/>
        <v>-1491.7728520799999</v>
      </c>
      <c r="H2214">
        <v>3.8420000000000001</v>
      </c>
      <c r="T2214">
        <v>221.15799999999999</v>
      </c>
      <c r="U2214">
        <v>150.24270000000001</v>
      </c>
    </row>
    <row r="2215" spans="1:21" x14ac:dyDescent="0.25">
      <c r="A2215">
        <v>149.928</v>
      </c>
      <c r="B2215">
        <v>-335.83300000000003</v>
      </c>
      <c r="C2215">
        <v>3.8420000000000001</v>
      </c>
      <c r="F2215">
        <v>149.928</v>
      </c>
      <c r="G2215">
        <f t="shared" si="34"/>
        <v>-1493.8590672600001</v>
      </c>
      <c r="H2215">
        <v>3.8420000000000001</v>
      </c>
      <c r="T2215">
        <v>221.25800000000001</v>
      </c>
      <c r="U2215">
        <v>150.24270000000001</v>
      </c>
    </row>
    <row r="2216" spans="1:21" x14ac:dyDescent="0.25">
      <c r="A2216">
        <v>150.04</v>
      </c>
      <c r="B2216">
        <v>-336.51600000000002</v>
      </c>
      <c r="C2216">
        <v>3.8420000000000001</v>
      </c>
      <c r="F2216">
        <v>150.04</v>
      </c>
      <c r="G2216">
        <f t="shared" si="34"/>
        <v>-1496.8972015200002</v>
      </c>
      <c r="H2216">
        <v>3.8420000000000001</v>
      </c>
      <c r="T2216">
        <v>221.358</v>
      </c>
      <c r="U2216">
        <v>150.24270000000001</v>
      </c>
    </row>
    <row r="2217" spans="1:21" x14ac:dyDescent="0.25">
      <c r="A2217">
        <v>150.108</v>
      </c>
      <c r="B2217">
        <v>-338.709</v>
      </c>
      <c r="C2217">
        <v>3.8420000000000001</v>
      </c>
      <c r="F2217">
        <v>150.108</v>
      </c>
      <c r="G2217">
        <f t="shared" si="34"/>
        <v>-1506.6521479800001</v>
      </c>
      <c r="H2217">
        <v>3.8420000000000001</v>
      </c>
      <c r="T2217">
        <v>221.458</v>
      </c>
      <c r="U2217">
        <v>150.24270000000001</v>
      </c>
    </row>
    <row r="2218" spans="1:21" x14ac:dyDescent="0.25">
      <c r="A2218">
        <v>150.22999999999999</v>
      </c>
      <c r="B2218">
        <v>-339.57100000000003</v>
      </c>
      <c r="C2218">
        <v>3.8410000000000002</v>
      </c>
      <c r="F2218">
        <v>150.22999999999999</v>
      </c>
      <c r="G2218">
        <f t="shared" si="34"/>
        <v>-1510.4865136200001</v>
      </c>
      <c r="H2218">
        <v>3.8410000000000002</v>
      </c>
      <c r="T2218">
        <v>221.55799999999999</v>
      </c>
      <c r="U2218">
        <v>150.24270000000001</v>
      </c>
    </row>
    <row r="2219" spans="1:21" x14ac:dyDescent="0.25">
      <c r="A2219">
        <v>150.31399999999999</v>
      </c>
      <c r="B2219">
        <v>-339.851</v>
      </c>
      <c r="C2219">
        <v>3.8410000000000002</v>
      </c>
      <c r="F2219">
        <v>150.31399999999999</v>
      </c>
      <c r="G2219">
        <f t="shared" si="34"/>
        <v>-1511.73201522</v>
      </c>
      <c r="H2219">
        <v>3.8410000000000002</v>
      </c>
      <c r="T2219">
        <v>221.65700000000001</v>
      </c>
      <c r="U2219">
        <v>150.24270000000001</v>
      </c>
    </row>
    <row r="2220" spans="1:21" x14ac:dyDescent="0.25">
      <c r="A2220">
        <v>150.40700000000001</v>
      </c>
      <c r="B2220">
        <v>-340.26</v>
      </c>
      <c r="C2220">
        <v>3.843</v>
      </c>
      <c r="F2220">
        <v>150.40700000000001</v>
      </c>
      <c r="G2220">
        <f t="shared" si="34"/>
        <v>-1513.5513372</v>
      </c>
      <c r="H2220">
        <v>3.843</v>
      </c>
      <c r="T2220">
        <v>221.75800000000001</v>
      </c>
      <c r="U2220">
        <v>150.24270000000001</v>
      </c>
    </row>
    <row r="2221" spans="1:21" x14ac:dyDescent="0.25">
      <c r="A2221">
        <v>150.52099999999999</v>
      </c>
      <c r="B2221">
        <v>-340.77699999999999</v>
      </c>
      <c r="C2221">
        <v>3.839</v>
      </c>
      <c r="F2221">
        <v>150.52099999999999</v>
      </c>
      <c r="G2221">
        <f t="shared" si="34"/>
        <v>-1515.85106694</v>
      </c>
      <c r="H2221">
        <v>3.839</v>
      </c>
      <c r="T2221">
        <v>221.858</v>
      </c>
      <c r="U2221">
        <v>150.24270000000001</v>
      </c>
    </row>
    <row r="2222" spans="1:21" x14ac:dyDescent="0.25">
      <c r="A2222">
        <v>150.608</v>
      </c>
      <c r="B2222">
        <v>-341.75599999999997</v>
      </c>
      <c r="C2222">
        <v>3.8420000000000001</v>
      </c>
      <c r="F2222">
        <v>150.608</v>
      </c>
      <c r="G2222">
        <f t="shared" si="34"/>
        <v>-1520.2058743199998</v>
      </c>
      <c r="H2222">
        <v>3.8420000000000001</v>
      </c>
      <c r="T2222">
        <v>221.958</v>
      </c>
      <c r="U2222">
        <v>150.24270000000001</v>
      </c>
    </row>
    <row r="2223" spans="1:21" x14ac:dyDescent="0.25">
      <c r="A2223">
        <v>150.708</v>
      </c>
      <c r="B2223">
        <v>-342.25</v>
      </c>
      <c r="C2223">
        <v>3.843</v>
      </c>
      <c r="F2223">
        <v>150.708</v>
      </c>
      <c r="G2223">
        <f t="shared" si="34"/>
        <v>-1522.4032950000001</v>
      </c>
      <c r="H2223">
        <v>3.843</v>
      </c>
      <c r="T2223">
        <v>222.05799999999999</v>
      </c>
      <c r="U2223">
        <v>150.24270000000001</v>
      </c>
    </row>
    <row r="2224" spans="1:21" x14ac:dyDescent="0.25">
      <c r="A2224">
        <v>150.81</v>
      </c>
      <c r="B2224">
        <v>-343.40100000000001</v>
      </c>
      <c r="C2224">
        <v>3.8420000000000001</v>
      </c>
      <c r="F2224">
        <v>150.81</v>
      </c>
      <c r="G2224">
        <f t="shared" si="34"/>
        <v>-1527.52319622</v>
      </c>
      <c r="H2224">
        <v>3.8420000000000001</v>
      </c>
      <c r="T2224">
        <v>222.15700000000001</v>
      </c>
      <c r="U2224">
        <v>150.24270000000001</v>
      </c>
    </row>
    <row r="2225" spans="1:21" x14ac:dyDescent="0.25">
      <c r="A2225">
        <v>150.92400000000001</v>
      </c>
      <c r="B2225">
        <v>-343.685</v>
      </c>
      <c r="C2225">
        <v>3.8420000000000001</v>
      </c>
      <c r="F2225">
        <v>150.92400000000001</v>
      </c>
      <c r="G2225">
        <f t="shared" si="34"/>
        <v>-1528.7864907000001</v>
      </c>
      <c r="H2225">
        <v>3.8420000000000001</v>
      </c>
      <c r="T2225">
        <v>222.25800000000001</v>
      </c>
      <c r="U2225">
        <v>150.24270000000001</v>
      </c>
    </row>
    <row r="2226" spans="1:21" x14ac:dyDescent="0.25">
      <c r="A2226">
        <v>151.018</v>
      </c>
      <c r="B2226">
        <v>-344.21699999999998</v>
      </c>
      <c r="C2226">
        <v>3.8420000000000001</v>
      </c>
      <c r="F2226">
        <v>151.018</v>
      </c>
      <c r="G2226">
        <f t="shared" si="34"/>
        <v>-1531.15294374</v>
      </c>
      <c r="H2226">
        <v>3.8420000000000001</v>
      </c>
      <c r="T2226">
        <v>222.357</v>
      </c>
      <c r="U2226">
        <v>150.24270000000001</v>
      </c>
    </row>
    <row r="2227" spans="1:21" x14ac:dyDescent="0.25">
      <c r="A2227">
        <v>151.126</v>
      </c>
      <c r="B2227">
        <v>-345.517</v>
      </c>
      <c r="C2227">
        <v>3.8420000000000001</v>
      </c>
      <c r="F2227">
        <v>151.126</v>
      </c>
      <c r="G2227">
        <f t="shared" si="34"/>
        <v>-1536.93562974</v>
      </c>
      <c r="H2227">
        <v>3.8420000000000001</v>
      </c>
      <c r="T2227">
        <v>222.45699999999999</v>
      </c>
      <c r="U2227">
        <v>150.24270000000001</v>
      </c>
    </row>
    <row r="2228" spans="1:21" x14ac:dyDescent="0.25">
      <c r="A2228">
        <v>151.21799999999999</v>
      </c>
      <c r="B2228">
        <v>-347.64699999999999</v>
      </c>
      <c r="C2228">
        <v>3.8410000000000002</v>
      </c>
      <c r="F2228">
        <v>151.21799999999999</v>
      </c>
      <c r="G2228">
        <f t="shared" si="34"/>
        <v>-1546.41033834</v>
      </c>
      <c r="H2228">
        <v>3.8410000000000002</v>
      </c>
      <c r="T2228">
        <v>222.55699999999999</v>
      </c>
      <c r="U2228">
        <v>150.24270000000001</v>
      </c>
    </row>
    <row r="2229" spans="1:21" x14ac:dyDescent="0.25">
      <c r="A2229">
        <v>151.31800000000001</v>
      </c>
      <c r="B2229">
        <v>-348.83100000000002</v>
      </c>
      <c r="C2229">
        <v>3.8420000000000001</v>
      </c>
      <c r="F2229">
        <v>151.31800000000001</v>
      </c>
      <c r="G2229">
        <f t="shared" si="34"/>
        <v>-1551.67703082</v>
      </c>
      <c r="H2229">
        <v>3.8420000000000001</v>
      </c>
      <c r="T2229">
        <v>222.65600000000001</v>
      </c>
      <c r="U2229">
        <v>150.24270000000001</v>
      </c>
    </row>
    <row r="2230" spans="1:21" x14ac:dyDescent="0.25">
      <c r="A2230">
        <v>151.40799999999999</v>
      </c>
      <c r="B2230">
        <v>-349.714</v>
      </c>
      <c r="C2230">
        <v>3.8410000000000002</v>
      </c>
      <c r="F2230">
        <v>151.40799999999999</v>
      </c>
      <c r="G2230">
        <f t="shared" si="34"/>
        <v>-1555.60480908</v>
      </c>
      <c r="H2230">
        <v>3.8410000000000002</v>
      </c>
      <c r="T2230">
        <v>222.75700000000001</v>
      </c>
      <c r="U2230">
        <v>150.24270000000001</v>
      </c>
    </row>
    <row r="2231" spans="1:21" x14ac:dyDescent="0.25">
      <c r="A2231">
        <v>151.524</v>
      </c>
      <c r="B2231">
        <v>-350.89499999999998</v>
      </c>
      <c r="C2231">
        <v>3.8439999999999999</v>
      </c>
      <c r="F2231">
        <v>151.524</v>
      </c>
      <c r="G2231">
        <f t="shared" si="34"/>
        <v>-1560.8581569</v>
      </c>
      <c r="H2231">
        <v>3.8439999999999999</v>
      </c>
      <c r="T2231">
        <v>222.85599999999999</v>
      </c>
      <c r="U2231">
        <v>150.24270000000001</v>
      </c>
    </row>
    <row r="2232" spans="1:21" x14ac:dyDescent="0.25">
      <c r="A2232">
        <v>151.607</v>
      </c>
      <c r="B2232">
        <v>-352.42599999999999</v>
      </c>
      <c r="C2232">
        <v>3.8410000000000002</v>
      </c>
      <c r="F2232">
        <v>151.607</v>
      </c>
      <c r="G2232">
        <f t="shared" si="34"/>
        <v>-1567.6683817200001</v>
      </c>
      <c r="H2232">
        <v>3.8410000000000002</v>
      </c>
      <c r="T2232">
        <v>222.95699999999999</v>
      </c>
      <c r="U2232">
        <v>150.24270000000001</v>
      </c>
    </row>
    <row r="2233" spans="1:21" x14ac:dyDescent="0.25">
      <c r="A2233">
        <v>151.71799999999999</v>
      </c>
      <c r="B2233">
        <v>-353.48700000000002</v>
      </c>
      <c r="C2233">
        <v>3.8410000000000002</v>
      </c>
      <c r="F2233">
        <v>151.71799999999999</v>
      </c>
      <c r="G2233">
        <f t="shared" si="34"/>
        <v>-1572.3879431400001</v>
      </c>
      <c r="H2233">
        <v>3.8410000000000002</v>
      </c>
      <c r="T2233">
        <v>223.05699999999999</v>
      </c>
      <c r="U2233">
        <v>150.24270000000001</v>
      </c>
    </row>
    <row r="2234" spans="1:21" x14ac:dyDescent="0.25">
      <c r="A2234">
        <v>151.80799999999999</v>
      </c>
      <c r="B2234">
        <v>-352.97399999999999</v>
      </c>
      <c r="C2234">
        <v>3.8410000000000002</v>
      </c>
      <c r="F2234">
        <v>151.80799999999999</v>
      </c>
      <c r="G2234">
        <f t="shared" si="34"/>
        <v>-1570.10600628</v>
      </c>
      <c r="H2234">
        <v>3.8410000000000002</v>
      </c>
      <c r="T2234">
        <v>223.15700000000001</v>
      </c>
      <c r="U2234">
        <v>150.24270000000001</v>
      </c>
    </row>
    <row r="2235" spans="1:21" x14ac:dyDescent="0.25">
      <c r="A2235">
        <v>151.90899999999999</v>
      </c>
      <c r="B2235">
        <v>-353.00700000000001</v>
      </c>
      <c r="C2235">
        <v>3.8420000000000001</v>
      </c>
      <c r="F2235">
        <v>151.90899999999999</v>
      </c>
      <c r="G2235">
        <f t="shared" si="34"/>
        <v>-1570.2527975400001</v>
      </c>
      <c r="H2235">
        <v>3.8420000000000001</v>
      </c>
      <c r="T2235">
        <v>223.25800000000001</v>
      </c>
      <c r="U2235">
        <v>150.24270000000001</v>
      </c>
    </row>
    <row r="2236" spans="1:21" x14ac:dyDescent="0.25">
      <c r="A2236">
        <v>152.00800000000001</v>
      </c>
      <c r="B2236">
        <v>-353.78199999999998</v>
      </c>
      <c r="C2236">
        <v>3.8420000000000001</v>
      </c>
      <c r="F2236">
        <v>152.00800000000001</v>
      </c>
      <c r="G2236">
        <f t="shared" si="34"/>
        <v>-1573.7001680399999</v>
      </c>
      <c r="H2236">
        <v>3.8420000000000001</v>
      </c>
      <c r="T2236">
        <v>223.357</v>
      </c>
      <c r="U2236">
        <v>150.24270000000001</v>
      </c>
    </row>
    <row r="2237" spans="1:21" x14ac:dyDescent="0.25">
      <c r="A2237">
        <v>152.108</v>
      </c>
      <c r="B2237">
        <v>-353.91500000000002</v>
      </c>
      <c r="C2237">
        <v>3.8420000000000001</v>
      </c>
      <c r="F2237">
        <v>152.108</v>
      </c>
      <c r="G2237">
        <f t="shared" si="34"/>
        <v>-1574.2917813000001</v>
      </c>
      <c r="H2237">
        <v>3.8420000000000001</v>
      </c>
      <c r="T2237">
        <v>223.459</v>
      </c>
      <c r="U2237">
        <v>150.24270000000001</v>
      </c>
    </row>
    <row r="2238" spans="1:21" x14ac:dyDescent="0.25">
      <c r="A2238">
        <v>152.20699999999999</v>
      </c>
      <c r="B2238">
        <v>-351.69299999999998</v>
      </c>
      <c r="C2238">
        <v>3.8420000000000001</v>
      </c>
      <c r="F2238">
        <v>152.20699999999999</v>
      </c>
      <c r="G2238">
        <f t="shared" si="34"/>
        <v>-1564.40783646</v>
      </c>
      <c r="H2238">
        <v>3.8420000000000001</v>
      </c>
      <c r="T2238">
        <v>223.55799999999999</v>
      </c>
      <c r="U2238">
        <v>150.24270000000001</v>
      </c>
    </row>
    <row r="2239" spans="1:21" x14ac:dyDescent="0.25">
      <c r="A2239">
        <v>152.30699999999999</v>
      </c>
      <c r="B2239">
        <v>-350.82299999999998</v>
      </c>
      <c r="C2239">
        <v>3.8420000000000001</v>
      </c>
      <c r="F2239">
        <v>152.30699999999999</v>
      </c>
      <c r="G2239">
        <f t="shared" si="34"/>
        <v>-1560.53788506</v>
      </c>
      <c r="H2239">
        <v>3.8420000000000001</v>
      </c>
      <c r="T2239">
        <v>223.65799999999999</v>
      </c>
      <c r="U2239">
        <v>150.24270000000001</v>
      </c>
    </row>
    <row r="2240" spans="1:21" x14ac:dyDescent="0.25">
      <c r="A2240">
        <v>152.40700000000001</v>
      </c>
      <c r="B2240">
        <v>-351.92200000000003</v>
      </c>
      <c r="C2240">
        <v>3.8420000000000001</v>
      </c>
      <c r="F2240">
        <v>152.40700000000001</v>
      </c>
      <c r="G2240">
        <f t="shared" si="34"/>
        <v>-1565.4264788400001</v>
      </c>
      <c r="H2240">
        <v>3.8420000000000001</v>
      </c>
      <c r="T2240">
        <v>223.75800000000001</v>
      </c>
      <c r="U2240">
        <v>150.24270000000001</v>
      </c>
    </row>
    <row r="2241" spans="1:21" x14ac:dyDescent="0.25">
      <c r="A2241">
        <v>152.50800000000001</v>
      </c>
      <c r="B2241">
        <v>-352.50799999999998</v>
      </c>
      <c r="C2241">
        <v>3.8420000000000001</v>
      </c>
      <c r="F2241">
        <v>152.50800000000001</v>
      </c>
      <c r="G2241">
        <f t="shared" si="34"/>
        <v>-1568.0331357600001</v>
      </c>
      <c r="H2241">
        <v>3.8420000000000001</v>
      </c>
      <c r="T2241">
        <v>223.857</v>
      </c>
      <c r="U2241">
        <v>150.24270000000001</v>
      </c>
    </row>
    <row r="2242" spans="1:21" x14ac:dyDescent="0.25">
      <c r="A2242">
        <v>152.625</v>
      </c>
      <c r="B2242">
        <v>-353.25799999999998</v>
      </c>
      <c r="C2242">
        <v>3.8420000000000001</v>
      </c>
      <c r="F2242">
        <v>152.625</v>
      </c>
      <c r="G2242">
        <f t="shared" si="34"/>
        <v>-1571.36930076</v>
      </c>
      <c r="H2242">
        <v>3.8420000000000001</v>
      </c>
      <c r="T2242">
        <v>223.958</v>
      </c>
      <c r="U2242">
        <v>150.24270000000001</v>
      </c>
    </row>
    <row r="2243" spans="1:21" x14ac:dyDescent="0.25">
      <c r="A2243">
        <v>152.708</v>
      </c>
      <c r="B2243">
        <v>-353.61900000000003</v>
      </c>
      <c r="C2243">
        <v>3.8420000000000001</v>
      </c>
      <c r="F2243">
        <v>152.708</v>
      </c>
      <c r="G2243">
        <f t="shared" ref="G2243:G2306" si="35">B2243*4.44822</f>
        <v>-1572.9751081800002</v>
      </c>
      <c r="H2243">
        <v>3.8420000000000001</v>
      </c>
      <c r="T2243">
        <v>224.05699999999999</v>
      </c>
      <c r="U2243">
        <v>150.24270000000001</v>
      </c>
    </row>
    <row r="2244" spans="1:21" x14ac:dyDescent="0.25">
      <c r="A2244">
        <v>152.80799999999999</v>
      </c>
      <c r="B2244">
        <v>-353.99299999999999</v>
      </c>
      <c r="C2244">
        <v>3.843</v>
      </c>
      <c r="F2244">
        <v>152.80799999999999</v>
      </c>
      <c r="G2244">
        <f t="shared" si="35"/>
        <v>-1574.63874246</v>
      </c>
      <c r="H2244">
        <v>3.843</v>
      </c>
      <c r="T2244">
        <v>224.15700000000001</v>
      </c>
      <c r="U2244">
        <v>150.24270000000001</v>
      </c>
    </row>
    <row r="2245" spans="1:21" x14ac:dyDescent="0.25">
      <c r="A2245">
        <v>152.91399999999999</v>
      </c>
      <c r="B2245">
        <v>-354.15300000000002</v>
      </c>
      <c r="C2245">
        <v>3.8420000000000001</v>
      </c>
      <c r="F2245">
        <v>152.91399999999999</v>
      </c>
      <c r="G2245">
        <f t="shared" si="35"/>
        <v>-1575.3504576600001</v>
      </c>
      <c r="H2245">
        <v>3.8420000000000001</v>
      </c>
      <c r="T2245">
        <v>224.25700000000001</v>
      </c>
      <c r="U2245">
        <v>150.24270000000001</v>
      </c>
    </row>
    <row r="2246" spans="1:21" x14ac:dyDescent="0.25">
      <c r="A2246">
        <v>153.01599999999999</v>
      </c>
      <c r="B2246">
        <v>-354.96899999999999</v>
      </c>
      <c r="C2246">
        <v>3.8420000000000001</v>
      </c>
      <c r="F2246">
        <v>153.01599999999999</v>
      </c>
      <c r="G2246">
        <f t="shared" si="35"/>
        <v>-1578.98020518</v>
      </c>
      <c r="H2246">
        <v>3.8420000000000001</v>
      </c>
      <c r="T2246">
        <v>224.35599999999999</v>
      </c>
      <c r="U2246">
        <v>150.24270000000001</v>
      </c>
    </row>
    <row r="2247" spans="1:21" x14ac:dyDescent="0.25">
      <c r="A2247">
        <v>153.11799999999999</v>
      </c>
      <c r="B2247">
        <v>-355.97800000000001</v>
      </c>
      <c r="C2247">
        <v>3.8420000000000001</v>
      </c>
      <c r="F2247">
        <v>153.11799999999999</v>
      </c>
      <c r="G2247">
        <f t="shared" si="35"/>
        <v>-1583.4684591600001</v>
      </c>
      <c r="H2247">
        <v>3.8420000000000001</v>
      </c>
      <c r="T2247">
        <v>224.45699999999999</v>
      </c>
      <c r="U2247">
        <v>150.24270000000001</v>
      </c>
    </row>
    <row r="2248" spans="1:21" x14ac:dyDescent="0.25">
      <c r="A2248">
        <v>153.227</v>
      </c>
      <c r="B2248">
        <v>-357.22699999999998</v>
      </c>
      <c r="C2248">
        <v>3.8410000000000002</v>
      </c>
      <c r="F2248">
        <v>153.227</v>
      </c>
      <c r="G2248">
        <f t="shared" si="35"/>
        <v>-1589.0242859399998</v>
      </c>
      <c r="H2248">
        <v>3.8410000000000002</v>
      </c>
      <c r="T2248">
        <v>224.55600000000001</v>
      </c>
      <c r="U2248">
        <v>150.24270000000001</v>
      </c>
    </row>
    <row r="2249" spans="1:21" x14ac:dyDescent="0.25">
      <c r="A2249">
        <v>153.31</v>
      </c>
      <c r="B2249">
        <v>-357.72300000000001</v>
      </c>
      <c r="C2249">
        <v>3.8410000000000002</v>
      </c>
      <c r="F2249">
        <v>153.31</v>
      </c>
      <c r="G2249">
        <f t="shared" si="35"/>
        <v>-1591.23060306</v>
      </c>
      <c r="H2249">
        <v>3.8410000000000002</v>
      </c>
      <c r="T2249">
        <v>224.65700000000001</v>
      </c>
      <c r="U2249">
        <v>150.24270000000001</v>
      </c>
    </row>
    <row r="2250" spans="1:21" x14ac:dyDescent="0.25">
      <c r="A2250">
        <v>153.40799999999999</v>
      </c>
      <c r="B2250">
        <v>-357.84399999999999</v>
      </c>
      <c r="C2250">
        <v>3.8420000000000001</v>
      </c>
      <c r="F2250">
        <v>153.40799999999999</v>
      </c>
      <c r="G2250">
        <f t="shared" si="35"/>
        <v>-1591.7688376799999</v>
      </c>
      <c r="H2250">
        <v>3.8420000000000001</v>
      </c>
      <c r="T2250">
        <v>224.75700000000001</v>
      </c>
      <c r="U2250">
        <v>150.24270000000001</v>
      </c>
    </row>
    <row r="2251" spans="1:21" x14ac:dyDescent="0.25">
      <c r="A2251">
        <v>153.511</v>
      </c>
      <c r="B2251">
        <v>-358.20699999999999</v>
      </c>
      <c r="C2251">
        <v>3.843</v>
      </c>
      <c r="F2251">
        <v>153.511</v>
      </c>
      <c r="G2251">
        <f t="shared" si="35"/>
        <v>-1593.3835415399999</v>
      </c>
      <c r="H2251">
        <v>3.843</v>
      </c>
      <c r="T2251">
        <v>224.857</v>
      </c>
      <c r="U2251">
        <v>150.24270000000001</v>
      </c>
    </row>
    <row r="2252" spans="1:21" x14ac:dyDescent="0.25">
      <c r="A2252">
        <v>153.607</v>
      </c>
      <c r="B2252">
        <v>-358.29599999999999</v>
      </c>
      <c r="C2252">
        <v>3.8420000000000001</v>
      </c>
      <c r="F2252">
        <v>153.607</v>
      </c>
      <c r="G2252">
        <f t="shared" si="35"/>
        <v>-1593.77943312</v>
      </c>
      <c r="H2252">
        <v>3.8420000000000001</v>
      </c>
      <c r="T2252">
        <v>224.958</v>
      </c>
      <c r="U2252">
        <v>150.24270000000001</v>
      </c>
    </row>
    <row r="2253" spans="1:21" x14ac:dyDescent="0.25">
      <c r="A2253">
        <v>153.71700000000001</v>
      </c>
      <c r="B2253">
        <v>-358.89800000000002</v>
      </c>
      <c r="C2253">
        <v>3.8420000000000001</v>
      </c>
      <c r="F2253">
        <v>153.71700000000001</v>
      </c>
      <c r="G2253">
        <f t="shared" si="35"/>
        <v>-1596.4572615600002</v>
      </c>
      <c r="H2253">
        <v>3.8420000000000001</v>
      </c>
      <c r="T2253">
        <v>225.05699999999999</v>
      </c>
      <c r="U2253">
        <v>150.24270000000001</v>
      </c>
    </row>
    <row r="2254" spans="1:21" x14ac:dyDescent="0.25">
      <c r="A2254">
        <v>153.80799999999999</v>
      </c>
      <c r="B2254">
        <v>-360.18900000000002</v>
      </c>
      <c r="C2254">
        <v>3.8420000000000001</v>
      </c>
      <c r="F2254">
        <v>153.80799999999999</v>
      </c>
      <c r="G2254">
        <f t="shared" si="35"/>
        <v>-1602.1999135800002</v>
      </c>
      <c r="H2254">
        <v>3.8420000000000001</v>
      </c>
      <c r="T2254">
        <v>225.15799999999999</v>
      </c>
      <c r="U2254">
        <v>150.24270000000001</v>
      </c>
    </row>
    <row r="2255" spans="1:21" x14ac:dyDescent="0.25">
      <c r="A2255">
        <v>153.90700000000001</v>
      </c>
      <c r="B2255">
        <v>-361.63400000000001</v>
      </c>
      <c r="C2255">
        <v>3.8420000000000001</v>
      </c>
      <c r="F2255">
        <v>153.90700000000001</v>
      </c>
      <c r="G2255">
        <f t="shared" si="35"/>
        <v>-1608.6275914800001</v>
      </c>
      <c r="H2255">
        <v>3.8420000000000001</v>
      </c>
    </row>
    <row r="2256" spans="1:21" x14ac:dyDescent="0.25">
      <c r="A2256">
        <v>154.00800000000001</v>
      </c>
      <c r="B2256">
        <v>-362.34100000000001</v>
      </c>
      <c r="C2256">
        <v>3.8420000000000001</v>
      </c>
      <c r="F2256">
        <v>154.00800000000001</v>
      </c>
      <c r="G2256">
        <f t="shared" si="35"/>
        <v>-1611.77248302</v>
      </c>
      <c r="H2256">
        <v>3.8420000000000001</v>
      </c>
    </row>
    <row r="2257" spans="1:8" x14ac:dyDescent="0.25">
      <c r="A2257">
        <v>154.12</v>
      </c>
      <c r="B2257">
        <v>-362.267</v>
      </c>
      <c r="C2257">
        <v>3.8420000000000001</v>
      </c>
      <c r="F2257">
        <v>154.12</v>
      </c>
      <c r="G2257">
        <f t="shared" si="35"/>
        <v>-1611.44331474</v>
      </c>
      <c r="H2257">
        <v>3.8420000000000001</v>
      </c>
    </row>
    <row r="2258" spans="1:8" x14ac:dyDescent="0.25">
      <c r="A2258">
        <v>154.208</v>
      </c>
      <c r="B2258">
        <v>-362.62099999999998</v>
      </c>
      <c r="C2258">
        <v>3.8420000000000001</v>
      </c>
      <c r="F2258">
        <v>154.208</v>
      </c>
      <c r="G2258">
        <f t="shared" si="35"/>
        <v>-1613.0179846199999</v>
      </c>
      <c r="H2258">
        <v>3.8420000000000001</v>
      </c>
    </row>
    <row r="2259" spans="1:8" x14ac:dyDescent="0.25">
      <c r="A2259">
        <v>154.30699999999999</v>
      </c>
      <c r="B2259">
        <v>-362.65899999999999</v>
      </c>
      <c r="C2259">
        <v>3.8420000000000001</v>
      </c>
      <c r="F2259">
        <v>154.30699999999999</v>
      </c>
      <c r="G2259">
        <f t="shared" si="35"/>
        <v>-1613.18701698</v>
      </c>
      <c r="H2259">
        <v>3.8420000000000001</v>
      </c>
    </row>
    <row r="2260" spans="1:8" x14ac:dyDescent="0.25">
      <c r="A2260">
        <v>154.411</v>
      </c>
      <c r="B2260">
        <v>-362.12200000000001</v>
      </c>
      <c r="C2260">
        <v>3.8420000000000001</v>
      </c>
      <c r="F2260">
        <v>154.411</v>
      </c>
      <c r="G2260">
        <f t="shared" si="35"/>
        <v>-1610.7983228400001</v>
      </c>
      <c r="H2260">
        <v>3.8420000000000001</v>
      </c>
    </row>
    <row r="2261" spans="1:8" x14ac:dyDescent="0.25">
      <c r="A2261">
        <v>154.52199999999999</v>
      </c>
      <c r="B2261">
        <v>-361.44200000000001</v>
      </c>
      <c r="C2261">
        <v>3.8420000000000001</v>
      </c>
      <c r="F2261">
        <v>154.52199999999999</v>
      </c>
      <c r="G2261">
        <f t="shared" si="35"/>
        <v>-1607.77353324</v>
      </c>
      <c r="H2261">
        <v>3.8420000000000001</v>
      </c>
    </row>
    <row r="2262" spans="1:8" x14ac:dyDescent="0.25">
      <c r="A2262">
        <v>154.607</v>
      </c>
      <c r="B2262">
        <v>-360.84399999999999</v>
      </c>
      <c r="C2262">
        <v>3.8420000000000001</v>
      </c>
      <c r="F2262">
        <v>154.607</v>
      </c>
      <c r="G2262">
        <f t="shared" si="35"/>
        <v>-1605.1134976799999</v>
      </c>
      <c r="H2262">
        <v>3.8420000000000001</v>
      </c>
    </row>
    <row r="2263" spans="1:8" x14ac:dyDescent="0.25">
      <c r="A2263">
        <v>154.714</v>
      </c>
      <c r="B2263">
        <v>-360.92200000000003</v>
      </c>
      <c r="C2263">
        <v>3.843</v>
      </c>
      <c r="F2263">
        <v>154.714</v>
      </c>
      <c r="G2263">
        <f t="shared" si="35"/>
        <v>-1605.4604588400002</v>
      </c>
      <c r="H2263">
        <v>3.843</v>
      </c>
    </row>
    <row r="2264" spans="1:8" x14ac:dyDescent="0.25">
      <c r="A2264">
        <v>154.821</v>
      </c>
      <c r="B2264">
        <v>-361.36399999999998</v>
      </c>
      <c r="C2264">
        <v>3.8420000000000001</v>
      </c>
      <c r="F2264">
        <v>154.821</v>
      </c>
      <c r="G2264">
        <f t="shared" si="35"/>
        <v>-1607.4265720799999</v>
      </c>
      <c r="H2264">
        <v>3.8420000000000001</v>
      </c>
    </row>
    <row r="2265" spans="1:8" x14ac:dyDescent="0.25">
      <c r="A2265">
        <v>154.90700000000001</v>
      </c>
      <c r="B2265">
        <v>-362.07499999999999</v>
      </c>
      <c r="C2265">
        <v>3.8420000000000001</v>
      </c>
      <c r="F2265">
        <v>154.90700000000001</v>
      </c>
      <c r="G2265">
        <f t="shared" si="35"/>
        <v>-1610.5892564999999</v>
      </c>
      <c r="H2265">
        <v>3.8420000000000001</v>
      </c>
    </row>
    <row r="2266" spans="1:8" x14ac:dyDescent="0.25">
      <c r="A2266">
        <v>155.00700000000001</v>
      </c>
      <c r="B2266">
        <v>-363.38900000000001</v>
      </c>
      <c r="C2266">
        <v>3.8420000000000001</v>
      </c>
      <c r="F2266">
        <v>155.00700000000001</v>
      </c>
      <c r="G2266">
        <f t="shared" si="35"/>
        <v>-1616.43421758</v>
      </c>
      <c r="H2266">
        <v>3.8420000000000001</v>
      </c>
    </row>
    <row r="2267" spans="1:8" x14ac:dyDescent="0.25">
      <c r="A2267">
        <v>155.12299999999999</v>
      </c>
      <c r="B2267">
        <v>-363.51100000000002</v>
      </c>
      <c r="C2267">
        <v>3.8420000000000001</v>
      </c>
      <c r="F2267">
        <v>155.12299999999999</v>
      </c>
      <c r="G2267">
        <f t="shared" si="35"/>
        <v>-1616.9769004200002</v>
      </c>
      <c r="H2267">
        <v>3.8420000000000001</v>
      </c>
    </row>
    <row r="2268" spans="1:8" x14ac:dyDescent="0.25">
      <c r="A2268">
        <v>155.20699999999999</v>
      </c>
      <c r="B2268">
        <v>-363.50299999999999</v>
      </c>
      <c r="C2268">
        <v>3.8410000000000002</v>
      </c>
      <c r="F2268">
        <v>155.20699999999999</v>
      </c>
      <c r="G2268">
        <f t="shared" si="35"/>
        <v>-1616.94131466</v>
      </c>
      <c r="H2268">
        <v>3.8410000000000002</v>
      </c>
    </row>
    <row r="2269" spans="1:8" x14ac:dyDescent="0.25">
      <c r="A2269">
        <v>155.316</v>
      </c>
      <c r="B2269">
        <v>-363.76400000000001</v>
      </c>
      <c r="C2269">
        <v>3.843</v>
      </c>
      <c r="F2269">
        <v>155.316</v>
      </c>
      <c r="G2269">
        <f t="shared" si="35"/>
        <v>-1618.1023000800001</v>
      </c>
      <c r="H2269">
        <v>3.843</v>
      </c>
    </row>
    <row r="2270" spans="1:8" x14ac:dyDescent="0.25">
      <c r="A2270">
        <v>155.40700000000001</v>
      </c>
      <c r="B2270">
        <v>-364.15300000000002</v>
      </c>
      <c r="C2270">
        <v>3.839</v>
      </c>
      <c r="F2270">
        <v>155.40700000000001</v>
      </c>
      <c r="G2270">
        <f t="shared" si="35"/>
        <v>-1619.8326576600002</v>
      </c>
      <c r="H2270">
        <v>3.839</v>
      </c>
    </row>
    <row r="2271" spans="1:8" x14ac:dyDescent="0.25">
      <c r="A2271">
        <v>155.512</v>
      </c>
      <c r="B2271">
        <v>-364.57</v>
      </c>
      <c r="C2271">
        <v>3.8420000000000001</v>
      </c>
      <c r="F2271">
        <v>155.512</v>
      </c>
      <c r="G2271">
        <f t="shared" si="35"/>
        <v>-1621.6875654</v>
      </c>
      <c r="H2271">
        <v>3.8420000000000001</v>
      </c>
    </row>
    <row r="2272" spans="1:8" x14ac:dyDescent="0.25">
      <c r="A2272">
        <v>155.607</v>
      </c>
      <c r="B2272">
        <v>-364.964</v>
      </c>
      <c r="C2272">
        <v>3.8410000000000002</v>
      </c>
      <c r="F2272">
        <v>155.607</v>
      </c>
      <c r="G2272">
        <f t="shared" si="35"/>
        <v>-1623.4401640799999</v>
      </c>
      <c r="H2272">
        <v>3.8410000000000002</v>
      </c>
    </row>
    <row r="2273" spans="1:8" x14ac:dyDescent="0.25">
      <c r="A2273">
        <v>155.71799999999999</v>
      </c>
      <c r="B2273">
        <v>-365.70600000000002</v>
      </c>
      <c r="C2273">
        <v>3.839</v>
      </c>
      <c r="F2273">
        <v>155.71799999999999</v>
      </c>
      <c r="G2273">
        <f t="shared" si="35"/>
        <v>-1626.7407433200001</v>
      </c>
      <c r="H2273">
        <v>3.839</v>
      </c>
    </row>
    <row r="2274" spans="1:8" x14ac:dyDescent="0.25">
      <c r="A2274">
        <v>155.822</v>
      </c>
      <c r="B2274">
        <v>-366.38099999999997</v>
      </c>
      <c r="C2274">
        <v>3.8420000000000001</v>
      </c>
      <c r="F2274">
        <v>155.822</v>
      </c>
      <c r="G2274">
        <f t="shared" si="35"/>
        <v>-1629.74329182</v>
      </c>
      <c r="H2274">
        <v>3.8420000000000001</v>
      </c>
    </row>
    <row r="2275" spans="1:8" x14ac:dyDescent="0.25">
      <c r="A2275">
        <v>155.92599999999999</v>
      </c>
      <c r="B2275">
        <v>-367.529</v>
      </c>
      <c r="C2275">
        <v>3.8420000000000001</v>
      </c>
      <c r="F2275">
        <v>155.92599999999999</v>
      </c>
      <c r="G2275">
        <f t="shared" si="35"/>
        <v>-1634.8498483799999</v>
      </c>
      <c r="H2275">
        <v>3.8420000000000001</v>
      </c>
    </row>
    <row r="2276" spans="1:8" x14ac:dyDescent="0.25">
      <c r="A2276">
        <v>156.00700000000001</v>
      </c>
      <c r="B2276">
        <v>-368.40899999999999</v>
      </c>
      <c r="C2276">
        <v>3.8420000000000001</v>
      </c>
      <c r="F2276">
        <v>156.00700000000001</v>
      </c>
      <c r="G2276">
        <f t="shared" si="35"/>
        <v>-1638.7642819800001</v>
      </c>
      <c r="H2276">
        <v>3.8420000000000001</v>
      </c>
    </row>
    <row r="2277" spans="1:8" x14ac:dyDescent="0.25">
      <c r="A2277">
        <v>156.119</v>
      </c>
      <c r="B2277">
        <v>-369.15499999999997</v>
      </c>
      <c r="C2277">
        <v>3.8420000000000001</v>
      </c>
      <c r="F2277">
        <v>156.119</v>
      </c>
      <c r="G2277">
        <f t="shared" si="35"/>
        <v>-1642.0826540999999</v>
      </c>
      <c r="H2277">
        <v>3.8420000000000001</v>
      </c>
    </row>
    <row r="2278" spans="1:8" x14ac:dyDescent="0.25">
      <c r="A2278">
        <v>156.226</v>
      </c>
      <c r="B2278">
        <v>-369.64</v>
      </c>
      <c r="C2278">
        <v>3.8420000000000001</v>
      </c>
      <c r="F2278">
        <v>156.226</v>
      </c>
      <c r="G2278">
        <f t="shared" si="35"/>
        <v>-1644.2400407999999</v>
      </c>
      <c r="H2278">
        <v>3.8420000000000001</v>
      </c>
    </row>
    <row r="2279" spans="1:8" x14ac:dyDescent="0.25">
      <c r="A2279">
        <v>156.315</v>
      </c>
      <c r="B2279">
        <v>-370.21499999999997</v>
      </c>
      <c r="C2279">
        <v>3.8410000000000002</v>
      </c>
      <c r="F2279">
        <v>156.315</v>
      </c>
      <c r="G2279">
        <f t="shared" si="35"/>
        <v>-1646.7977672999998</v>
      </c>
      <c r="H2279">
        <v>3.8410000000000002</v>
      </c>
    </row>
    <row r="2280" spans="1:8" x14ac:dyDescent="0.25">
      <c r="A2280">
        <v>156.43199999999999</v>
      </c>
      <c r="B2280">
        <v>-371.00099999999998</v>
      </c>
      <c r="C2280">
        <v>3.84</v>
      </c>
      <c r="F2280">
        <v>156.43199999999999</v>
      </c>
      <c r="G2280">
        <f t="shared" si="35"/>
        <v>-1650.2940682199999</v>
      </c>
      <c r="H2280">
        <v>3.84</v>
      </c>
    </row>
    <row r="2281" spans="1:8" x14ac:dyDescent="0.25">
      <c r="A2281">
        <v>156.53</v>
      </c>
      <c r="B2281">
        <v>-371.63299999999998</v>
      </c>
      <c r="C2281">
        <v>3.8420000000000001</v>
      </c>
      <c r="F2281">
        <v>156.53</v>
      </c>
      <c r="G2281">
        <f t="shared" si="35"/>
        <v>-1653.1053432599999</v>
      </c>
      <c r="H2281">
        <v>3.8420000000000001</v>
      </c>
    </row>
    <row r="2282" spans="1:8" x14ac:dyDescent="0.25">
      <c r="A2282">
        <v>156.624</v>
      </c>
      <c r="B2282">
        <v>-372.09899999999999</v>
      </c>
      <c r="C2282">
        <v>3.843</v>
      </c>
      <c r="F2282">
        <v>156.624</v>
      </c>
      <c r="G2282">
        <f t="shared" si="35"/>
        <v>-1655.1782137800001</v>
      </c>
      <c r="H2282">
        <v>3.843</v>
      </c>
    </row>
    <row r="2283" spans="1:8" x14ac:dyDescent="0.25">
      <c r="A2283">
        <v>156.71899999999999</v>
      </c>
      <c r="B2283">
        <v>-372.95600000000002</v>
      </c>
      <c r="C2283">
        <v>3.8420000000000001</v>
      </c>
      <c r="F2283">
        <v>156.71899999999999</v>
      </c>
      <c r="G2283">
        <f t="shared" si="35"/>
        <v>-1658.9903383200001</v>
      </c>
      <c r="H2283">
        <v>3.8420000000000001</v>
      </c>
    </row>
    <row r="2284" spans="1:8" x14ac:dyDescent="0.25">
      <c r="A2284">
        <v>156.81800000000001</v>
      </c>
      <c r="B2284">
        <v>-373.90800000000002</v>
      </c>
      <c r="C2284">
        <v>3.8420000000000001</v>
      </c>
      <c r="F2284">
        <v>156.81800000000001</v>
      </c>
      <c r="G2284">
        <f t="shared" si="35"/>
        <v>-1663.2250437600001</v>
      </c>
      <c r="H2284">
        <v>3.8420000000000001</v>
      </c>
    </row>
    <row r="2285" spans="1:8" x14ac:dyDescent="0.25">
      <c r="A2285">
        <v>156.91399999999999</v>
      </c>
      <c r="B2285">
        <v>-374.62299999999999</v>
      </c>
      <c r="C2285">
        <v>3.8420000000000001</v>
      </c>
      <c r="F2285">
        <v>156.91399999999999</v>
      </c>
      <c r="G2285">
        <f t="shared" si="35"/>
        <v>-1666.40552106</v>
      </c>
      <c r="H2285">
        <v>3.8420000000000001</v>
      </c>
    </row>
    <row r="2286" spans="1:8" x14ac:dyDescent="0.25">
      <c r="A2286">
        <v>157.012</v>
      </c>
      <c r="B2286">
        <v>-375.17</v>
      </c>
      <c r="C2286">
        <v>3.8420000000000001</v>
      </c>
      <c r="F2286">
        <v>157.012</v>
      </c>
      <c r="G2286">
        <f t="shared" si="35"/>
        <v>-1668.8386974</v>
      </c>
      <c r="H2286">
        <v>3.8420000000000001</v>
      </c>
    </row>
    <row r="2287" spans="1:8" x14ac:dyDescent="0.25">
      <c r="A2287">
        <v>157.11000000000001</v>
      </c>
      <c r="B2287">
        <v>-375.36099999999999</v>
      </c>
      <c r="C2287">
        <v>3.8420000000000001</v>
      </c>
      <c r="F2287">
        <v>157.11000000000001</v>
      </c>
      <c r="G2287">
        <f t="shared" si="35"/>
        <v>-1669.68830742</v>
      </c>
      <c r="H2287">
        <v>3.8420000000000001</v>
      </c>
    </row>
    <row r="2288" spans="1:8" x14ac:dyDescent="0.25">
      <c r="A2288">
        <v>157.21299999999999</v>
      </c>
      <c r="B2288">
        <v>-375.47500000000002</v>
      </c>
      <c r="C2288">
        <v>3.8420000000000001</v>
      </c>
      <c r="F2288">
        <v>157.21299999999999</v>
      </c>
      <c r="G2288">
        <f t="shared" si="35"/>
        <v>-1670.1954045000002</v>
      </c>
      <c r="H2288">
        <v>3.8420000000000001</v>
      </c>
    </row>
    <row r="2289" spans="1:8" x14ac:dyDescent="0.25">
      <c r="A2289">
        <v>157.30699999999999</v>
      </c>
      <c r="B2289">
        <v>-375.07299999999998</v>
      </c>
      <c r="C2289">
        <v>3.8420000000000001</v>
      </c>
      <c r="F2289">
        <v>157.30699999999999</v>
      </c>
      <c r="G2289">
        <f t="shared" si="35"/>
        <v>-1668.4072200599999</v>
      </c>
      <c r="H2289">
        <v>3.8420000000000001</v>
      </c>
    </row>
    <row r="2290" spans="1:8" x14ac:dyDescent="0.25">
      <c r="A2290">
        <v>157.417</v>
      </c>
      <c r="B2290">
        <v>-375.47500000000002</v>
      </c>
      <c r="C2290">
        <v>3.8410000000000002</v>
      </c>
      <c r="F2290">
        <v>157.417</v>
      </c>
      <c r="G2290">
        <f t="shared" si="35"/>
        <v>-1670.1954045000002</v>
      </c>
      <c r="H2290">
        <v>3.8410000000000002</v>
      </c>
    </row>
    <row r="2291" spans="1:8" x14ac:dyDescent="0.25">
      <c r="A2291">
        <v>157.50800000000001</v>
      </c>
      <c r="B2291">
        <v>-376.23599999999999</v>
      </c>
      <c r="C2291">
        <v>3.84</v>
      </c>
      <c r="F2291">
        <v>157.50800000000001</v>
      </c>
      <c r="G2291">
        <f t="shared" si="35"/>
        <v>-1673.58049992</v>
      </c>
      <c r="H2291">
        <v>3.84</v>
      </c>
    </row>
    <row r="2292" spans="1:8" x14ac:dyDescent="0.25">
      <c r="A2292">
        <v>157.61000000000001</v>
      </c>
      <c r="B2292">
        <v>-376.54199999999997</v>
      </c>
      <c r="C2292">
        <v>3.8420000000000001</v>
      </c>
      <c r="F2292">
        <v>157.61000000000001</v>
      </c>
      <c r="G2292">
        <f t="shared" si="35"/>
        <v>-1674.9416552399998</v>
      </c>
      <c r="H2292">
        <v>3.8420000000000001</v>
      </c>
    </row>
    <row r="2293" spans="1:8" x14ac:dyDescent="0.25">
      <c r="A2293">
        <v>157.72200000000001</v>
      </c>
      <c r="B2293">
        <v>-376.18099999999998</v>
      </c>
      <c r="C2293">
        <v>3.8420000000000001</v>
      </c>
      <c r="F2293">
        <v>157.72200000000001</v>
      </c>
      <c r="G2293">
        <f t="shared" si="35"/>
        <v>-1673.33584782</v>
      </c>
      <c r="H2293">
        <v>3.8420000000000001</v>
      </c>
    </row>
    <row r="2294" spans="1:8" x14ac:dyDescent="0.25">
      <c r="A2294">
        <v>157.81299999999999</v>
      </c>
      <c r="B2294">
        <v>-374.57</v>
      </c>
      <c r="C2294">
        <v>3.8420000000000001</v>
      </c>
      <c r="F2294">
        <v>157.81299999999999</v>
      </c>
      <c r="G2294">
        <f t="shared" si="35"/>
        <v>-1666.1697654</v>
      </c>
      <c r="H2294">
        <v>3.8420000000000001</v>
      </c>
    </row>
    <row r="2295" spans="1:8" x14ac:dyDescent="0.25">
      <c r="A2295">
        <v>157.91399999999999</v>
      </c>
      <c r="B2295">
        <v>-373.91300000000001</v>
      </c>
      <c r="C2295">
        <v>3.8420000000000001</v>
      </c>
      <c r="F2295">
        <v>157.91399999999999</v>
      </c>
      <c r="G2295">
        <f t="shared" si="35"/>
        <v>-1663.24728486</v>
      </c>
      <c r="H2295">
        <v>3.8420000000000001</v>
      </c>
    </row>
    <row r="2296" spans="1:8" x14ac:dyDescent="0.25">
      <c r="A2296">
        <v>158.00800000000001</v>
      </c>
      <c r="B2296">
        <v>-373.47699999999998</v>
      </c>
      <c r="C2296">
        <v>3.8420000000000001</v>
      </c>
      <c r="F2296">
        <v>158.00800000000001</v>
      </c>
      <c r="G2296">
        <f t="shared" si="35"/>
        <v>-1661.30786094</v>
      </c>
      <c r="H2296">
        <v>3.8420000000000001</v>
      </c>
    </row>
    <row r="2297" spans="1:8" x14ac:dyDescent="0.25">
      <c r="A2297">
        <v>158.125</v>
      </c>
      <c r="B2297">
        <v>-373.995</v>
      </c>
      <c r="C2297">
        <v>3.8420000000000001</v>
      </c>
      <c r="F2297">
        <v>158.125</v>
      </c>
      <c r="G2297">
        <f t="shared" si="35"/>
        <v>-1663.6120389</v>
      </c>
      <c r="H2297">
        <v>3.8420000000000001</v>
      </c>
    </row>
    <row r="2298" spans="1:8" x14ac:dyDescent="0.25">
      <c r="A2298">
        <v>158.23699999999999</v>
      </c>
      <c r="B2298">
        <v>-375.13200000000001</v>
      </c>
      <c r="C2298">
        <v>3.8420000000000001</v>
      </c>
      <c r="F2298">
        <v>158.23699999999999</v>
      </c>
      <c r="G2298">
        <f t="shared" si="35"/>
        <v>-1668.6696650400002</v>
      </c>
      <c r="H2298">
        <v>3.8420000000000001</v>
      </c>
    </row>
    <row r="2299" spans="1:8" x14ac:dyDescent="0.25">
      <c r="A2299">
        <v>158.30799999999999</v>
      </c>
      <c r="B2299">
        <v>-375.46699999999998</v>
      </c>
      <c r="C2299">
        <v>3.8420000000000001</v>
      </c>
      <c r="F2299">
        <v>158.30799999999999</v>
      </c>
      <c r="G2299">
        <f t="shared" si="35"/>
        <v>-1670.15981874</v>
      </c>
      <c r="H2299">
        <v>3.8420000000000001</v>
      </c>
    </row>
    <row r="2300" spans="1:8" x14ac:dyDescent="0.25">
      <c r="A2300">
        <v>158.40799999999999</v>
      </c>
      <c r="B2300">
        <v>-375.67099999999999</v>
      </c>
      <c r="C2300">
        <v>3.843</v>
      </c>
      <c r="F2300">
        <v>158.40799999999999</v>
      </c>
      <c r="G2300">
        <f t="shared" si="35"/>
        <v>-1671.06725562</v>
      </c>
      <c r="H2300">
        <v>3.843</v>
      </c>
    </row>
    <row r="2301" spans="1:8" x14ac:dyDescent="0.25">
      <c r="A2301">
        <v>158.511</v>
      </c>
      <c r="B2301">
        <v>-376.53500000000003</v>
      </c>
      <c r="C2301">
        <v>3.8380000000000001</v>
      </c>
      <c r="F2301">
        <v>158.511</v>
      </c>
      <c r="G2301">
        <f t="shared" si="35"/>
        <v>-1674.9105177000001</v>
      </c>
      <c r="H2301">
        <v>3.8380000000000001</v>
      </c>
    </row>
    <row r="2302" spans="1:8" x14ac:dyDescent="0.25">
      <c r="A2302">
        <v>158.69399999999999</v>
      </c>
      <c r="B2302">
        <v>-378.01</v>
      </c>
      <c r="C2302">
        <v>3.8439999999999999</v>
      </c>
      <c r="F2302">
        <v>158.69399999999999</v>
      </c>
      <c r="G2302">
        <f t="shared" si="35"/>
        <v>-1681.4716421999999</v>
      </c>
      <c r="H2302">
        <v>3.8439999999999999</v>
      </c>
    </row>
    <row r="2303" spans="1:8" x14ac:dyDescent="0.25">
      <c r="A2303">
        <v>158.76400000000001</v>
      </c>
      <c r="B2303">
        <v>-379.83800000000002</v>
      </c>
      <c r="C2303">
        <v>3.84</v>
      </c>
      <c r="F2303">
        <v>158.76400000000001</v>
      </c>
      <c r="G2303">
        <f t="shared" si="35"/>
        <v>-1689.6029883600002</v>
      </c>
      <c r="H2303">
        <v>3.84</v>
      </c>
    </row>
    <row r="2304" spans="1:8" x14ac:dyDescent="0.25">
      <c r="A2304">
        <v>158.96799999999999</v>
      </c>
      <c r="B2304">
        <v>-382.31</v>
      </c>
      <c r="C2304">
        <v>3.8420000000000001</v>
      </c>
      <c r="F2304">
        <v>158.96799999999999</v>
      </c>
      <c r="G2304">
        <f t="shared" si="35"/>
        <v>-1700.5989882000001</v>
      </c>
      <c r="H2304">
        <v>3.8420000000000001</v>
      </c>
    </row>
    <row r="2305" spans="1:8" x14ac:dyDescent="0.25">
      <c r="A2305">
        <v>159.01599999999999</v>
      </c>
      <c r="B2305">
        <v>-383.56900000000002</v>
      </c>
      <c r="C2305">
        <v>3.8420000000000001</v>
      </c>
      <c r="F2305">
        <v>159.01599999999999</v>
      </c>
      <c r="G2305">
        <f t="shared" si="35"/>
        <v>-1706.19929718</v>
      </c>
      <c r="H2305">
        <v>3.8420000000000001</v>
      </c>
    </row>
    <row r="2306" spans="1:8" x14ac:dyDescent="0.25">
      <c r="A2306">
        <v>159.12</v>
      </c>
      <c r="B2306">
        <v>-384.952</v>
      </c>
      <c r="C2306">
        <v>3.8420000000000001</v>
      </c>
      <c r="F2306">
        <v>159.12</v>
      </c>
      <c r="G2306">
        <f t="shared" si="35"/>
        <v>-1712.3511854400001</v>
      </c>
      <c r="H2306">
        <v>3.8420000000000001</v>
      </c>
    </row>
    <row r="2307" spans="1:8" x14ac:dyDescent="0.25">
      <c r="A2307">
        <v>159.16800000000001</v>
      </c>
      <c r="B2307">
        <v>-387.245</v>
      </c>
      <c r="C2307">
        <v>3.8420000000000001</v>
      </c>
      <c r="F2307">
        <v>159.16800000000001</v>
      </c>
      <c r="G2307">
        <f t="shared" ref="G2307:G2370" si="36">B2307*4.44822</f>
        <v>-1722.5509539</v>
      </c>
      <c r="H2307">
        <v>3.8420000000000001</v>
      </c>
    </row>
    <row r="2308" spans="1:8" x14ac:dyDescent="0.25">
      <c r="A2308">
        <v>159.22399999999999</v>
      </c>
      <c r="B2308">
        <v>-388.25200000000001</v>
      </c>
      <c r="C2308">
        <v>3.8420000000000001</v>
      </c>
      <c r="F2308">
        <v>159.22399999999999</v>
      </c>
      <c r="G2308">
        <f t="shared" si="36"/>
        <v>-1727.0303114400001</v>
      </c>
      <c r="H2308">
        <v>3.8420000000000001</v>
      </c>
    </row>
    <row r="2309" spans="1:8" x14ac:dyDescent="0.25">
      <c r="A2309">
        <v>159.33099999999999</v>
      </c>
      <c r="B2309">
        <v>-388.83100000000002</v>
      </c>
      <c r="C2309">
        <v>3.843</v>
      </c>
      <c r="F2309">
        <v>159.33099999999999</v>
      </c>
      <c r="G2309">
        <f t="shared" si="36"/>
        <v>-1729.6058308200002</v>
      </c>
      <c r="H2309">
        <v>3.843</v>
      </c>
    </row>
    <row r="2310" spans="1:8" x14ac:dyDescent="0.25">
      <c r="A2310">
        <v>159.40799999999999</v>
      </c>
      <c r="B2310">
        <v>-388.62900000000002</v>
      </c>
      <c r="C2310">
        <v>3.847</v>
      </c>
      <c r="F2310">
        <v>159.40799999999999</v>
      </c>
      <c r="G2310">
        <f t="shared" si="36"/>
        <v>-1728.7072903800001</v>
      </c>
      <c r="H2310">
        <v>3.847</v>
      </c>
    </row>
    <row r="2311" spans="1:8" x14ac:dyDescent="0.25">
      <c r="A2311">
        <v>159.54</v>
      </c>
      <c r="B2311">
        <v>-389.27499999999998</v>
      </c>
      <c r="C2311">
        <v>3.8410000000000002</v>
      </c>
      <c r="F2311">
        <v>159.54</v>
      </c>
      <c r="G2311">
        <f t="shared" si="36"/>
        <v>-1731.5808405</v>
      </c>
      <c r="H2311">
        <v>3.8410000000000002</v>
      </c>
    </row>
    <row r="2312" spans="1:8" x14ac:dyDescent="0.25">
      <c r="A2312">
        <v>159.608</v>
      </c>
      <c r="B2312">
        <v>-390.21</v>
      </c>
      <c r="C2312">
        <v>3.8420000000000001</v>
      </c>
      <c r="F2312">
        <v>159.608</v>
      </c>
      <c r="G2312">
        <f t="shared" si="36"/>
        <v>-1735.7399261999999</v>
      </c>
      <c r="H2312">
        <v>3.8420000000000001</v>
      </c>
    </row>
    <row r="2313" spans="1:8" x14ac:dyDescent="0.25">
      <c r="A2313">
        <v>159.70699999999999</v>
      </c>
      <c r="B2313">
        <v>-391.096</v>
      </c>
      <c r="C2313">
        <v>3.8420000000000001</v>
      </c>
      <c r="F2313">
        <v>159.70699999999999</v>
      </c>
      <c r="G2313">
        <f t="shared" si="36"/>
        <v>-1739.6810491200001</v>
      </c>
      <c r="H2313">
        <v>3.8420000000000001</v>
      </c>
    </row>
    <row r="2314" spans="1:8" x14ac:dyDescent="0.25">
      <c r="A2314">
        <v>159.81800000000001</v>
      </c>
      <c r="B2314">
        <v>-391.05900000000003</v>
      </c>
      <c r="C2314">
        <v>3.8420000000000001</v>
      </c>
      <c r="F2314">
        <v>159.81800000000001</v>
      </c>
      <c r="G2314">
        <f t="shared" si="36"/>
        <v>-1739.5164649800001</v>
      </c>
      <c r="H2314">
        <v>3.8420000000000001</v>
      </c>
    </row>
    <row r="2315" spans="1:8" x14ac:dyDescent="0.25">
      <c r="A2315">
        <v>159.90700000000001</v>
      </c>
      <c r="B2315">
        <v>-390.96499999999997</v>
      </c>
      <c r="C2315">
        <v>3.8420000000000001</v>
      </c>
      <c r="F2315">
        <v>159.90700000000001</v>
      </c>
      <c r="G2315">
        <f t="shared" si="36"/>
        <v>-1739.0983322999998</v>
      </c>
      <c r="H2315">
        <v>3.8420000000000001</v>
      </c>
    </row>
    <row r="2316" spans="1:8" x14ac:dyDescent="0.25">
      <c r="A2316">
        <v>160.00800000000001</v>
      </c>
      <c r="B2316">
        <v>-391.423</v>
      </c>
      <c r="C2316">
        <v>3.8420000000000001</v>
      </c>
      <c r="F2316">
        <v>160.00800000000001</v>
      </c>
      <c r="G2316">
        <f t="shared" si="36"/>
        <v>-1741.13561706</v>
      </c>
      <c r="H2316">
        <v>3.8420000000000001</v>
      </c>
    </row>
    <row r="2317" spans="1:8" x14ac:dyDescent="0.25">
      <c r="A2317">
        <v>160.12200000000001</v>
      </c>
      <c r="B2317">
        <v>-391.64400000000001</v>
      </c>
      <c r="C2317">
        <v>3.8410000000000002</v>
      </c>
      <c r="F2317">
        <v>160.12200000000001</v>
      </c>
      <c r="G2317">
        <f t="shared" si="36"/>
        <v>-1742.11867368</v>
      </c>
      <c r="H2317">
        <v>3.8410000000000002</v>
      </c>
    </row>
    <row r="2318" spans="1:8" x14ac:dyDescent="0.25">
      <c r="A2318">
        <v>160.20699999999999</v>
      </c>
      <c r="B2318">
        <v>-391.70600000000002</v>
      </c>
      <c r="C2318">
        <v>3.843</v>
      </c>
      <c r="F2318">
        <v>160.20699999999999</v>
      </c>
      <c r="G2318">
        <f t="shared" si="36"/>
        <v>-1742.3944633200001</v>
      </c>
      <c r="H2318">
        <v>3.843</v>
      </c>
    </row>
    <row r="2319" spans="1:8" x14ac:dyDescent="0.25">
      <c r="A2319">
        <v>160.322</v>
      </c>
      <c r="B2319">
        <v>-391.45</v>
      </c>
      <c r="C2319">
        <v>3.843</v>
      </c>
      <c r="F2319">
        <v>160.322</v>
      </c>
      <c r="G2319">
        <f t="shared" si="36"/>
        <v>-1741.255719</v>
      </c>
      <c r="H2319">
        <v>3.843</v>
      </c>
    </row>
    <row r="2320" spans="1:8" x14ac:dyDescent="0.25">
      <c r="A2320">
        <v>160.40799999999999</v>
      </c>
      <c r="B2320">
        <v>-392.72800000000001</v>
      </c>
      <c r="C2320">
        <v>3.8420000000000001</v>
      </c>
      <c r="F2320">
        <v>160.40799999999999</v>
      </c>
      <c r="G2320">
        <f t="shared" si="36"/>
        <v>-1746.9405441600002</v>
      </c>
      <c r="H2320">
        <v>3.8420000000000001</v>
      </c>
    </row>
    <row r="2321" spans="1:8" x14ac:dyDescent="0.25">
      <c r="A2321">
        <v>160.50700000000001</v>
      </c>
      <c r="B2321">
        <v>-396.464</v>
      </c>
      <c r="C2321">
        <v>3.8410000000000002</v>
      </c>
      <c r="F2321">
        <v>160.50700000000001</v>
      </c>
      <c r="G2321">
        <f t="shared" si="36"/>
        <v>-1763.55909408</v>
      </c>
      <c r="H2321">
        <v>3.8410000000000002</v>
      </c>
    </row>
    <row r="2322" spans="1:8" x14ac:dyDescent="0.25">
      <c r="A2322">
        <v>160.608</v>
      </c>
      <c r="B2322">
        <v>-396.67500000000001</v>
      </c>
      <c r="C2322">
        <v>3.8439999999999999</v>
      </c>
      <c r="F2322">
        <v>160.608</v>
      </c>
      <c r="G2322">
        <f t="shared" si="36"/>
        <v>-1764.4976685000001</v>
      </c>
      <c r="H2322">
        <v>3.8439999999999999</v>
      </c>
    </row>
    <row r="2323" spans="1:8" x14ac:dyDescent="0.25">
      <c r="A2323">
        <v>160.70699999999999</v>
      </c>
      <c r="B2323">
        <v>-396.33800000000002</v>
      </c>
      <c r="C2323">
        <v>3.843</v>
      </c>
      <c r="F2323">
        <v>160.70699999999999</v>
      </c>
      <c r="G2323">
        <f t="shared" si="36"/>
        <v>-1762.9986183600001</v>
      </c>
      <c r="H2323">
        <v>3.843</v>
      </c>
    </row>
    <row r="2324" spans="1:8" x14ac:dyDescent="0.25">
      <c r="A2324">
        <v>160.81399999999999</v>
      </c>
      <c r="B2324">
        <v>-395.87400000000002</v>
      </c>
      <c r="C2324">
        <v>3.8420000000000001</v>
      </c>
      <c r="F2324">
        <v>160.81399999999999</v>
      </c>
      <c r="G2324">
        <f t="shared" si="36"/>
        <v>-1760.9346442800002</v>
      </c>
      <c r="H2324">
        <v>3.8420000000000001</v>
      </c>
    </row>
    <row r="2325" spans="1:8" x14ac:dyDescent="0.25">
      <c r="A2325">
        <v>160.90799999999999</v>
      </c>
      <c r="B2325">
        <v>-395.83699999999999</v>
      </c>
      <c r="C2325">
        <v>3.8420000000000001</v>
      </c>
      <c r="F2325">
        <v>160.90799999999999</v>
      </c>
      <c r="G2325">
        <f t="shared" si="36"/>
        <v>-1760.7700601399999</v>
      </c>
      <c r="H2325">
        <v>3.8420000000000001</v>
      </c>
    </row>
    <row r="2326" spans="1:8" x14ac:dyDescent="0.25">
      <c r="A2326">
        <v>161.01499999999999</v>
      </c>
      <c r="B2326">
        <v>-396.25200000000001</v>
      </c>
      <c r="C2326">
        <v>3.8420000000000001</v>
      </c>
      <c r="F2326">
        <v>161.01499999999999</v>
      </c>
      <c r="G2326">
        <f t="shared" si="36"/>
        <v>-1762.61607144</v>
      </c>
      <c r="H2326">
        <v>3.8420000000000001</v>
      </c>
    </row>
    <row r="2327" spans="1:8" x14ac:dyDescent="0.25">
      <c r="A2327">
        <v>161.11199999999999</v>
      </c>
      <c r="B2327">
        <v>-397.74400000000003</v>
      </c>
      <c r="C2327">
        <v>3.8420000000000001</v>
      </c>
      <c r="F2327">
        <v>161.11199999999999</v>
      </c>
      <c r="G2327">
        <f t="shared" si="36"/>
        <v>-1769.2528156800001</v>
      </c>
      <c r="H2327">
        <v>3.8420000000000001</v>
      </c>
    </row>
    <row r="2328" spans="1:8" x14ac:dyDescent="0.25">
      <c r="A2328">
        <v>161.208</v>
      </c>
      <c r="B2328">
        <v>-400.10700000000003</v>
      </c>
      <c r="C2328">
        <v>3.8420000000000001</v>
      </c>
      <c r="F2328">
        <v>161.208</v>
      </c>
      <c r="G2328">
        <f t="shared" si="36"/>
        <v>-1779.7639595400001</v>
      </c>
      <c r="H2328">
        <v>3.8420000000000001</v>
      </c>
    </row>
    <row r="2329" spans="1:8" x14ac:dyDescent="0.25">
      <c r="A2329">
        <v>161.30699999999999</v>
      </c>
      <c r="B2329">
        <v>-399.947</v>
      </c>
      <c r="C2329">
        <v>3.8410000000000002</v>
      </c>
      <c r="F2329">
        <v>161.30699999999999</v>
      </c>
      <c r="G2329">
        <f t="shared" si="36"/>
        <v>-1779.05224434</v>
      </c>
      <c r="H2329">
        <v>3.8410000000000002</v>
      </c>
    </row>
    <row r="2330" spans="1:8" x14ac:dyDescent="0.25">
      <c r="A2330">
        <v>161.41300000000001</v>
      </c>
      <c r="B2330">
        <v>-399.81200000000001</v>
      </c>
      <c r="C2330">
        <v>3.8420000000000001</v>
      </c>
      <c r="F2330">
        <v>161.41300000000001</v>
      </c>
      <c r="G2330">
        <f t="shared" si="36"/>
        <v>-1778.45173464</v>
      </c>
      <c r="H2330">
        <v>3.8420000000000001</v>
      </c>
    </row>
    <row r="2331" spans="1:8" x14ac:dyDescent="0.25">
      <c r="A2331">
        <v>161.50700000000001</v>
      </c>
      <c r="B2331">
        <v>-400.54</v>
      </c>
      <c r="C2331">
        <v>3.843</v>
      </c>
      <c r="F2331">
        <v>161.50700000000001</v>
      </c>
      <c r="G2331">
        <f t="shared" si="36"/>
        <v>-1781.6900388000001</v>
      </c>
      <c r="H2331">
        <v>3.843</v>
      </c>
    </row>
    <row r="2332" spans="1:8" x14ac:dyDescent="0.25">
      <c r="A2332">
        <v>161.60900000000001</v>
      </c>
      <c r="B2332">
        <v>-401.358</v>
      </c>
      <c r="C2332">
        <v>3.843</v>
      </c>
      <c r="F2332">
        <v>161.60900000000001</v>
      </c>
      <c r="G2332">
        <f t="shared" si="36"/>
        <v>-1785.32868276</v>
      </c>
      <c r="H2332">
        <v>3.843</v>
      </c>
    </row>
    <row r="2333" spans="1:8" x14ac:dyDescent="0.25">
      <c r="A2333">
        <v>161.72200000000001</v>
      </c>
      <c r="B2333">
        <v>-401.50799999999998</v>
      </c>
      <c r="C2333">
        <v>3.843</v>
      </c>
      <c r="F2333">
        <v>161.72200000000001</v>
      </c>
      <c r="G2333">
        <f t="shared" si="36"/>
        <v>-1785.9959157599999</v>
      </c>
      <c r="H2333">
        <v>3.843</v>
      </c>
    </row>
    <row r="2334" spans="1:8" x14ac:dyDescent="0.25">
      <c r="A2334">
        <v>161.81700000000001</v>
      </c>
      <c r="B2334">
        <v>-401.65800000000002</v>
      </c>
      <c r="C2334">
        <v>3.8420000000000001</v>
      </c>
      <c r="F2334">
        <v>161.81700000000001</v>
      </c>
      <c r="G2334">
        <f t="shared" si="36"/>
        <v>-1786.66314876</v>
      </c>
      <c r="H2334">
        <v>3.8420000000000001</v>
      </c>
    </row>
    <row r="2335" spans="1:8" x14ac:dyDescent="0.25">
      <c r="A2335">
        <v>161.91499999999999</v>
      </c>
      <c r="B2335">
        <v>-403.21100000000001</v>
      </c>
      <c r="C2335">
        <v>3.8420000000000001</v>
      </c>
      <c r="F2335">
        <v>161.91499999999999</v>
      </c>
      <c r="G2335">
        <f t="shared" si="36"/>
        <v>-1793.5712344200001</v>
      </c>
      <c r="H2335">
        <v>3.8420000000000001</v>
      </c>
    </row>
    <row r="2336" spans="1:8" x14ac:dyDescent="0.25">
      <c r="A2336">
        <v>162.023</v>
      </c>
      <c r="B2336">
        <v>-403.89400000000001</v>
      </c>
      <c r="C2336">
        <v>3.8420000000000001</v>
      </c>
      <c r="F2336">
        <v>162.023</v>
      </c>
      <c r="G2336">
        <f t="shared" si="36"/>
        <v>-1796.60936868</v>
      </c>
      <c r="H2336">
        <v>3.8420000000000001</v>
      </c>
    </row>
    <row r="2337" spans="1:8" x14ac:dyDescent="0.25">
      <c r="A2337">
        <v>162.10900000000001</v>
      </c>
      <c r="B2337">
        <v>-404.13799999999998</v>
      </c>
      <c r="C2337">
        <v>3.8420000000000001</v>
      </c>
      <c r="F2337">
        <v>162.10900000000001</v>
      </c>
      <c r="G2337">
        <f t="shared" si="36"/>
        <v>-1797.69473436</v>
      </c>
      <c r="H2337">
        <v>3.8420000000000001</v>
      </c>
    </row>
    <row r="2338" spans="1:8" x14ac:dyDescent="0.25">
      <c r="A2338">
        <v>162.209</v>
      </c>
      <c r="B2338">
        <v>-404.32600000000002</v>
      </c>
      <c r="C2338">
        <v>3.8420000000000001</v>
      </c>
      <c r="F2338">
        <v>162.209</v>
      </c>
      <c r="G2338">
        <f t="shared" si="36"/>
        <v>-1798.5309997200002</v>
      </c>
      <c r="H2338">
        <v>3.8420000000000001</v>
      </c>
    </row>
    <row r="2339" spans="1:8" x14ac:dyDescent="0.25">
      <c r="A2339">
        <v>162.315</v>
      </c>
      <c r="B2339">
        <v>-404.66699999999997</v>
      </c>
      <c r="C2339">
        <v>3.843</v>
      </c>
      <c r="F2339">
        <v>162.315</v>
      </c>
      <c r="G2339">
        <f t="shared" si="36"/>
        <v>-1800.0478427399999</v>
      </c>
      <c r="H2339">
        <v>3.843</v>
      </c>
    </row>
    <row r="2340" spans="1:8" x14ac:dyDescent="0.25">
      <c r="A2340">
        <v>162.40799999999999</v>
      </c>
      <c r="B2340">
        <v>-404.88299999999998</v>
      </c>
      <c r="C2340">
        <v>3.8410000000000002</v>
      </c>
      <c r="F2340">
        <v>162.40799999999999</v>
      </c>
      <c r="G2340">
        <f t="shared" si="36"/>
        <v>-1801.0086582599999</v>
      </c>
      <c r="H2340">
        <v>3.8410000000000002</v>
      </c>
    </row>
    <row r="2341" spans="1:8" x14ac:dyDescent="0.25">
      <c r="A2341">
        <v>162.50800000000001</v>
      </c>
      <c r="B2341">
        <v>-404.89600000000002</v>
      </c>
      <c r="C2341">
        <v>3.8420000000000001</v>
      </c>
      <c r="F2341">
        <v>162.50800000000001</v>
      </c>
      <c r="G2341">
        <f t="shared" si="36"/>
        <v>-1801.0664851200002</v>
      </c>
      <c r="H2341">
        <v>3.8420000000000001</v>
      </c>
    </row>
    <row r="2342" spans="1:8" x14ac:dyDescent="0.25">
      <c r="A2342">
        <v>162.60599999999999</v>
      </c>
      <c r="B2342">
        <v>-404.71</v>
      </c>
      <c r="C2342">
        <v>3.843</v>
      </c>
      <c r="F2342">
        <v>162.60599999999999</v>
      </c>
      <c r="G2342">
        <f t="shared" si="36"/>
        <v>-1800.2391161999999</v>
      </c>
      <c r="H2342">
        <v>3.843</v>
      </c>
    </row>
    <row r="2343" spans="1:8" x14ac:dyDescent="0.25">
      <c r="A2343">
        <v>162.714</v>
      </c>
      <c r="B2343">
        <v>-405.16</v>
      </c>
      <c r="C2343">
        <v>3.8439999999999999</v>
      </c>
      <c r="F2343">
        <v>162.714</v>
      </c>
      <c r="G2343">
        <f t="shared" si="36"/>
        <v>-1802.2408152</v>
      </c>
      <c r="H2343">
        <v>3.8439999999999999</v>
      </c>
    </row>
    <row r="2344" spans="1:8" x14ac:dyDescent="0.25">
      <c r="A2344">
        <v>162.80699999999999</v>
      </c>
      <c r="B2344">
        <v>-404.87799999999999</v>
      </c>
      <c r="C2344">
        <v>3.8420000000000001</v>
      </c>
      <c r="F2344">
        <v>162.80699999999999</v>
      </c>
      <c r="G2344">
        <f t="shared" si="36"/>
        <v>-1800.98641716</v>
      </c>
      <c r="H2344">
        <v>3.8420000000000001</v>
      </c>
    </row>
    <row r="2345" spans="1:8" x14ac:dyDescent="0.25">
      <c r="A2345">
        <v>162.917</v>
      </c>
      <c r="B2345">
        <v>-405.40499999999997</v>
      </c>
      <c r="C2345">
        <v>3.8420000000000001</v>
      </c>
      <c r="F2345">
        <v>162.917</v>
      </c>
      <c r="G2345">
        <f t="shared" si="36"/>
        <v>-1803.3306290999999</v>
      </c>
      <c r="H2345">
        <v>3.8420000000000001</v>
      </c>
    </row>
    <row r="2346" spans="1:8" x14ac:dyDescent="0.25">
      <c r="A2346">
        <v>163.006</v>
      </c>
      <c r="B2346">
        <v>-406.95</v>
      </c>
      <c r="C2346">
        <v>3.8420000000000001</v>
      </c>
      <c r="F2346">
        <v>163.006</v>
      </c>
      <c r="G2346">
        <f t="shared" si="36"/>
        <v>-1810.203129</v>
      </c>
      <c r="H2346">
        <v>3.8420000000000001</v>
      </c>
    </row>
    <row r="2347" spans="1:8" x14ac:dyDescent="0.25">
      <c r="A2347">
        <v>163.107</v>
      </c>
      <c r="B2347">
        <v>-407.26400000000001</v>
      </c>
      <c r="C2347">
        <v>3.8420000000000001</v>
      </c>
      <c r="F2347">
        <v>163.107</v>
      </c>
      <c r="G2347">
        <f t="shared" si="36"/>
        <v>-1811.5998700800001</v>
      </c>
      <c r="H2347">
        <v>3.8420000000000001</v>
      </c>
    </row>
    <row r="2348" spans="1:8" x14ac:dyDescent="0.25">
      <c r="A2348">
        <v>163.20599999999999</v>
      </c>
      <c r="B2348">
        <v>-408.66300000000001</v>
      </c>
      <c r="C2348">
        <v>3.8420000000000001</v>
      </c>
      <c r="F2348">
        <v>163.20599999999999</v>
      </c>
      <c r="G2348">
        <f t="shared" si="36"/>
        <v>-1817.8229298600002</v>
      </c>
      <c r="H2348">
        <v>3.8420000000000001</v>
      </c>
    </row>
    <row r="2349" spans="1:8" x14ac:dyDescent="0.25">
      <c r="A2349">
        <v>163.315</v>
      </c>
      <c r="B2349">
        <v>-408.18400000000003</v>
      </c>
      <c r="C2349">
        <v>3.8420000000000001</v>
      </c>
      <c r="F2349">
        <v>163.315</v>
      </c>
      <c r="G2349">
        <f t="shared" si="36"/>
        <v>-1815.69223248</v>
      </c>
      <c r="H2349">
        <v>3.8420000000000001</v>
      </c>
    </row>
    <row r="2350" spans="1:8" x14ac:dyDescent="0.25">
      <c r="A2350">
        <v>163.41499999999999</v>
      </c>
      <c r="B2350">
        <v>-410.339</v>
      </c>
      <c r="C2350">
        <v>3.8420000000000001</v>
      </c>
      <c r="F2350">
        <v>163.41499999999999</v>
      </c>
      <c r="G2350">
        <f t="shared" si="36"/>
        <v>-1825.2781465800001</v>
      </c>
      <c r="H2350">
        <v>3.8420000000000001</v>
      </c>
    </row>
    <row r="2351" spans="1:8" x14ac:dyDescent="0.25">
      <c r="A2351">
        <v>163.51</v>
      </c>
      <c r="B2351">
        <v>-408.85500000000002</v>
      </c>
      <c r="C2351">
        <v>3.8420000000000001</v>
      </c>
      <c r="F2351">
        <v>163.51</v>
      </c>
      <c r="G2351">
        <f t="shared" si="36"/>
        <v>-1818.6769881</v>
      </c>
      <c r="H2351">
        <v>3.8420000000000001</v>
      </c>
    </row>
    <row r="2352" spans="1:8" x14ac:dyDescent="0.25">
      <c r="A2352">
        <v>163.62700000000001</v>
      </c>
      <c r="B2352">
        <v>-409.12400000000002</v>
      </c>
      <c r="C2352">
        <v>3.8410000000000002</v>
      </c>
      <c r="F2352">
        <v>163.62700000000001</v>
      </c>
      <c r="G2352">
        <f t="shared" si="36"/>
        <v>-1819.8735592800001</v>
      </c>
      <c r="H2352">
        <v>3.8410000000000002</v>
      </c>
    </row>
    <row r="2353" spans="1:8" x14ac:dyDescent="0.25">
      <c r="A2353">
        <v>163.71600000000001</v>
      </c>
      <c r="B2353">
        <v>-408.39800000000002</v>
      </c>
      <c r="C2353">
        <v>3.8410000000000002</v>
      </c>
      <c r="F2353">
        <v>163.71600000000001</v>
      </c>
      <c r="G2353">
        <f t="shared" si="36"/>
        <v>-1816.6441515600002</v>
      </c>
      <c r="H2353">
        <v>3.8410000000000002</v>
      </c>
    </row>
    <row r="2354" spans="1:8" x14ac:dyDescent="0.25">
      <c r="A2354">
        <v>163.80699999999999</v>
      </c>
      <c r="B2354">
        <v>-407.26</v>
      </c>
      <c r="C2354">
        <v>3.8420000000000001</v>
      </c>
      <c r="F2354">
        <v>163.80699999999999</v>
      </c>
      <c r="G2354">
        <f t="shared" si="36"/>
        <v>-1811.5820772</v>
      </c>
      <c r="H2354">
        <v>3.8420000000000001</v>
      </c>
    </row>
    <row r="2355" spans="1:8" x14ac:dyDescent="0.25">
      <c r="A2355">
        <v>163.92599999999999</v>
      </c>
      <c r="B2355">
        <v>-408.86500000000001</v>
      </c>
      <c r="C2355">
        <v>3.8420000000000001</v>
      </c>
      <c r="F2355">
        <v>163.92599999999999</v>
      </c>
      <c r="G2355">
        <f t="shared" si="36"/>
        <v>-1818.7214703</v>
      </c>
      <c r="H2355">
        <v>3.8420000000000001</v>
      </c>
    </row>
    <row r="2356" spans="1:8" x14ac:dyDescent="0.25">
      <c r="A2356">
        <v>164.02500000000001</v>
      </c>
      <c r="B2356">
        <v>-410.30700000000002</v>
      </c>
      <c r="C2356">
        <v>3.8420000000000001</v>
      </c>
      <c r="F2356">
        <v>164.02500000000001</v>
      </c>
      <c r="G2356">
        <f t="shared" si="36"/>
        <v>-1825.1358035400001</v>
      </c>
      <c r="H2356">
        <v>3.8420000000000001</v>
      </c>
    </row>
    <row r="2357" spans="1:8" x14ac:dyDescent="0.25">
      <c r="A2357">
        <v>164.10599999999999</v>
      </c>
      <c r="B2357">
        <v>-409.017</v>
      </c>
      <c r="C2357">
        <v>3.8420000000000001</v>
      </c>
      <c r="F2357">
        <v>164.10599999999999</v>
      </c>
      <c r="G2357">
        <f t="shared" si="36"/>
        <v>-1819.39759974</v>
      </c>
      <c r="H2357">
        <v>3.8420000000000001</v>
      </c>
    </row>
    <row r="2358" spans="1:8" x14ac:dyDescent="0.25">
      <c r="A2358">
        <v>164.21199999999999</v>
      </c>
      <c r="B2358">
        <v>-408.14299999999997</v>
      </c>
      <c r="C2358">
        <v>3.8420000000000001</v>
      </c>
      <c r="F2358">
        <v>164.21199999999999</v>
      </c>
      <c r="G2358">
        <f t="shared" si="36"/>
        <v>-1815.5098554599999</v>
      </c>
      <c r="H2358">
        <v>3.8420000000000001</v>
      </c>
    </row>
    <row r="2359" spans="1:8" x14ac:dyDescent="0.25">
      <c r="A2359">
        <v>164.30699999999999</v>
      </c>
      <c r="B2359">
        <v>-411.666</v>
      </c>
      <c r="C2359">
        <v>3.8420000000000001</v>
      </c>
      <c r="F2359">
        <v>164.30699999999999</v>
      </c>
      <c r="G2359">
        <f t="shared" si="36"/>
        <v>-1831.1809345199999</v>
      </c>
      <c r="H2359">
        <v>3.8420000000000001</v>
      </c>
    </row>
    <row r="2360" spans="1:8" x14ac:dyDescent="0.25">
      <c r="A2360">
        <v>164.40899999999999</v>
      </c>
      <c r="B2360">
        <v>-411.09300000000002</v>
      </c>
      <c r="C2360">
        <v>3.84</v>
      </c>
      <c r="F2360">
        <v>164.40899999999999</v>
      </c>
      <c r="G2360">
        <f t="shared" si="36"/>
        <v>-1828.6321044600002</v>
      </c>
      <c r="H2360">
        <v>3.84</v>
      </c>
    </row>
    <row r="2361" spans="1:8" x14ac:dyDescent="0.25">
      <c r="A2361">
        <v>164.512</v>
      </c>
      <c r="B2361">
        <v>-409.815</v>
      </c>
      <c r="C2361">
        <v>3.8420000000000001</v>
      </c>
      <c r="F2361">
        <v>164.512</v>
      </c>
      <c r="G2361">
        <f t="shared" si="36"/>
        <v>-1822.9472793</v>
      </c>
      <c r="H2361">
        <v>3.8420000000000001</v>
      </c>
    </row>
    <row r="2362" spans="1:8" x14ac:dyDescent="0.25">
      <c r="A2362">
        <v>164.61600000000001</v>
      </c>
      <c r="B2362">
        <v>-412.29500000000002</v>
      </c>
      <c r="C2362">
        <v>3.8410000000000002</v>
      </c>
      <c r="F2362">
        <v>164.61600000000001</v>
      </c>
      <c r="G2362">
        <f t="shared" si="36"/>
        <v>-1833.9788649000002</v>
      </c>
      <c r="H2362">
        <v>3.8410000000000002</v>
      </c>
    </row>
    <row r="2363" spans="1:8" x14ac:dyDescent="0.25">
      <c r="A2363">
        <v>164.70599999999999</v>
      </c>
      <c r="B2363">
        <v>-416.84699999999998</v>
      </c>
      <c r="C2363">
        <v>3.8439999999999999</v>
      </c>
      <c r="F2363">
        <v>164.70599999999999</v>
      </c>
      <c r="G2363">
        <f t="shared" si="36"/>
        <v>-1854.2271623399999</v>
      </c>
      <c r="H2363">
        <v>3.8439999999999999</v>
      </c>
    </row>
    <row r="2364" spans="1:8" x14ac:dyDescent="0.25">
      <c r="A2364">
        <v>164.80600000000001</v>
      </c>
      <c r="B2364">
        <v>-415.18</v>
      </c>
      <c r="C2364">
        <v>3.8420000000000001</v>
      </c>
      <c r="F2364">
        <v>164.80600000000001</v>
      </c>
      <c r="G2364">
        <f t="shared" si="36"/>
        <v>-1846.8119796000001</v>
      </c>
      <c r="H2364">
        <v>3.8420000000000001</v>
      </c>
    </row>
    <row r="2365" spans="1:8" x14ac:dyDescent="0.25">
      <c r="A2365">
        <v>164.922</v>
      </c>
      <c r="B2365">
        <v>-413.83699999999999</v>
      </c>
      <c r="C2365">
        <v>3.8420000000000001</v>
      </c>
      <c r="F2365">
        <v>164.922</v>
      </c>
      <c r="G2365">
        <f t="shared" si="36"/>
        <v>-1840.83802014</v>
      </c>
      <c r="H2365">
        <v>3.8420000000000001</v>
      </c>
    </row>
    <row r="2366" spans="1:8" x14ac:dyDescent="0.25">
      <c r="A2366">
        <v>165.006</v>
      </c>
      <c r="B2366">
        <v>-420.65800000000002</v>
      </c>
      <c r="C2366">
        <v>3.8420000000000001</v>
      </c>
      <c r="F2366">
        <v>165.006</v>
      </c>
      <c r="G2366">
        <f t="shared" si="36"/>
        <v>-1871.1793287600001</v>
      </c>
      <c r="H2366">
        <v>3.8420000000000001</v>
      </c>
    </row>
    <row r="2367" spans="1:8" x14ac:dyDescent="0.25">
      <c r="A2367">
        <v>165.113</v>
      </c>
      <c r="B2367">
        <v>-420.23</v>
      </c>
      <c r="C2367">
        <v>3.8420000000000001</v>
      </c>
      <c r="F2367">
        <v>165.113</v>
      </c>
      <c r="G2367">
        <f t="shared" si="36"/>
        <v>-1869.2754906</v>
      </c>
      <c r="H2367">
        <v>3.8420000000000001</v>
      </c>
    </row>
    <row r="2368" spans="1:8" x14ac:dyDescent="0.25">
      <c r="A2368">
        <v>165.20599999999999</v>
      </c>
      <c r="B2368">
        <v>-418.709</v>
      </c>
      <c r="C2368">
        <v>3.8420000000000001</v>
      </c>
      <c r="F2368">
        <v>165.20599999999999</v>
      </c>
      <c r="G2368">
        <f t="shared" si="36"/>
        <v>-1862.5097479799999</v>
      </c>
      <c r="H2368">
        <v>3.8420000000000001</v>
      </c>
    </row>
    <row r="2369" spans="1:8" x14ac:dyDescent="0.25">
      <c r="A2369">
        <v>165.33</v>
      </c>
      <c r="B2369">
        <v>-417.28800000000001</v>
      </c>
      <c r="C2369">
        <v>3.8420000000000001</v>
      </c>
      <c r="F2369">
        <v>165.33</v>
      </c>
      <c r="G2369">
        <f t="shared" si="36"/>
        <v>-1856.18882736</v>
      </c>
      <c r="H2369">
        <v>3.8420000000000001</v>
      </c>
    </row>
    <row r="2370" spans="1:8" x14ac:dyDescent="0.25">
      <c r="A2370">
        <v>165.411</v>
      </c>
      <c r="B2370">
        <v>-419.524</v>
      </c>
      <c r="C2370">
        <v>3.843</v>
      </c>
      <c r="F2370">
        <v>165.411</v>
      </c>
      <c r="G2370">
        <f t="shared" si="36"/>
        <v>-1866.13504728</v>
      </c>
      <c r="H2370">
        <v>3.843</v>
      </c>
    </row>
    <row r="2371" spans="1:8" x14ac:dyDescent="0.25">
      <c r="A2371">
        <v>165.50700000000001</v>
      </c>
      <c r="B2371">
        <v>-424.23599999999999</v>
      </c>
      <c r="C2371">
        <v>3.8420000000000001</v>
      </c>
      <c r="F2371">
        <v>165.50700000000001</v>
      </c>
      <c r="G2371">
        <f t="shared" ref="G2371:G2434" si="37">B2371*4.44822</f>
        <v>-1887.09505992</v>
      </c>
      <c r="H2371">
        <v>3.8420000000000001</v>
      </c>
    </row>
    <row r="2372" spans="1:8" x14ac:dyDescent="0.25">
      <c r="A2372">
        <v>165.613</v>
      </c>
      <c r="B2372">
        <v>-422.286</v>
      </c>
      <c r="C2372">
        <v>3.8460000000000001</v>
      </c>
      <c r="F2372">
        <v>165.613</v>
      </c>
      <c r="G2372">
        <f t="shared" si="37"/>
        <v>-1878.42103092</v>
      </c>
      <c r="H2372">
        <v>3.8460000000000001</v>
      </c>
    </row>
    <row r="2373" spans="1:8" x14ac:dyDescent="0.25">
      <c r="A2373">
        <v>165.71199999999999</v>
      </c>
      <c r="B2373">
        <v>-420.86700000000002</v>
      </c>
      <c r="C2373">
        <v>3.843</v>
      </c>
      <c r="F2373">
        <v>165.71199999999999</v>
      </c>
      <c r="G2373">
        <f t="shared" si="37"/>
        <v>-1872.10900674</v>
      </c>
      <c r="H2373">
        <v>3.843</v>
      </c>
    </row>
    <row r="2374" spans="1:8" x14ac:dyDescent="0.25">
      <c r="A2374">
        <v>165.80600000000001</v>
      </c>
      <c r="B2374">
        <v>-420.18599999999998</v>
      </c>
      <c r="C2374">
        <v>3.8420000000000001</v>
      </c>
      <c r="F2374">
        <v>165.80600000000001</v>
      </c>
      <c r="G2374">
        <f t="shared" si="37"/>
        <v>-1869.0797689199999</v>
      </c>
      <c r="H2374">
        <v>3.8420000000000001</v>
      </c>
    </row>
    <row r="2375" spans="1:8" x14ac:dyDescent="0.25">
      <c r="A2375">
        <v>165.90700000000001</v>
      </c>
      <c r="B2375">
        <v>-425.40800000000002</v>
      </c>
      <c r="C2375">
        <v>3.8420000000000001</v>
      </c>
      <c r="F2375">
        <v>165.90700000000001</v>
      </c>
      <c r="G2375">
        <f t="shared" si="37"/>
        <v>-1892.30837376</v>
      </c>
      <c r="H2375">
        <v>3.8420000000000001</v>
      </c>
    </row>
    <row r="2376" spans="1:8" x14ac:dyDescent="0.25">
      <c r="A2376">
        <v>166.01599999999999</v>
      </c>
      <c r="B2376">
        <v>-423.74400000000003</v>
      </c>
      <c r="C2376">
        <v>3.8420000000000001</v>
      </c>
      <c r="F2376">
        <v>166.01599999999999</v>
      </c>
      <c r="G2376">
        <f t="shared" si="37"/>
        <v>-1884.9065356800002</v>
      </c>
      <c r="H2376">
        <v>3.8420000000000001</v>
      </c>
    </row>
    <row r="2377" spans="1:8" x14ac:dyDescent="0.25">
      <c r="A2377">
        <v>166.107</v>
      </c>
      <c r="B2377">
        <v>-422.09500000000003</v>
      </c>
      <c r="C2377">
        <v>3.8420000000000001</v>
      </c>
      <c r="F2377">
        <v>166.107</v>
      </c>
      <c r="G2377">
        <f t="shared" si="37"/>
        <v>-1877.5714209000002</v>
      </c>
      <c r="H2377">
        <v>3.8420000000000001</v>
      </c>
    </row>
    <row r="2378" spans="1:8" x14ac:dyDescent="0.25">
      <c r="A2378">
        <v>166.22200000000001</v>
      </c>
      <c r="B2378">
        <v>-420.91399999999999</v>
      </c>
      <c r="C2378">
        <v>3.8420000000000001</v>
      </c>
      <c r="F2378">
        <v>166.22200000000001</v>
      </c>
      <c r="G2378">
        <f t="shared" si="37"/>
        <v>-1872.31807308</v>
      </c>
      <c r="H2378">
        <v>3.8420000000000001</v>
      </c>
    </row>
    <row r="2379" spans="1:8" x14ac:dyDescent="0.25">
      <c r="A2379">
        <v>166.31700000000001</v>
      </c>
      <c r="B2379">
        <v>-425.73200000000003</v>
      </c>
      <c r="C2379">
        <v>3.8410000000000002</v>
      </c>
      <c r="F2379">
        <v>166.31700000000001</v>
      </c>
      <c r="G2379">
        <f t="shared" si="37"/>
        <v>-1893.7495970400003</v>
      </c>
      <c r="H2379">
        <v>3.8410000000000002</v>
      </c>
    </row>
    <row r="2380" spans="1:8" x14ac:dyDescent="0.25">
      <c r="A2380">
        <v>166.40899999999999</v>
      </c>
      <c r="B2380">
        <v>-426.99400000000003</v>
      </c>
      <c r="C2380">
        <v>3.8479999999999999</v>
      </c>
      <c r="F2380">
        <v>166.40899999999999</v>
      </c>
      <c r="G2380">
        <f t="shared" si="37"/>
        <v>-1899.3632506800002</v>
      </c>
      <c r="H2380">
        <v>3.8479999999999999</v>
      </c>
    </row>
    <row r="2381" spans="1:8" x14ac:dyDescent="0.25">
      <c r="A2381">
        <v>166.51599999999999</v>
      </c>
      <c r="B2381">
        <v>-425.524</v>
      </c>
      <c r="C2381">
        <v>3.8439999999999999</v>
      </c>
      <c r="F2381">
        <v>166.51599999999999</v>
      </c>
      <c r="G2381">
        <f t="shared" si="37"/>
        <v>-1892.8243672799999</v>
      </c>
      <c r="H2381">
        <v>3.8439999999999999</v>
      </c>
    </row>
    <row r="2382" spans="1:8" x14ac:dyDescent="0.25">
      <c r="A2382">
        <v>166.608</v>
      </c>
      <c r="B2382">
        <v>-424.238</v>
      </c>
      <c r="C2382">
        <v>3.839</v>
      </c>
      <c r="F2382">
        <v>166.608</v>
      </c>
      <c r="G2382">
        <f t="shared" si="37"/>
        <v>-1887.10395636</v>
      </c>
      <c r="H2382">
        <v>3.839</v>
      </c>
    </row>
    <row r="2383" spans="1:8" x14ac:dyDescent="0.25">
      <c r="A2383">
        <v>166.70699999999999</v>
      </c>
      <c r="B2383">
        <v>-423.10599999999999</v>
      </c>
      <c r="C2383">
        <v>3.843</v>
      </c>
      <c r="F2383">
        <v>166.70699999999999</v>
      </c>
      <c r="G2383">
        <f t="shared" si="37"/>
        <v>-1882.06857132</v>
      </c>
      <c r="H2383">
        <v>3.843</v>
      </c>
    </row>
    <row r="2384" spans="1:8" x14ac:dyDescent="0.25">
      <c r="A2384">
        <v>166.80699999999999</v>
      </c>
      <c r="B2384">
        <v>-429.34300000000002</v>
      </c>
      <c r="C2384">
        <v>3.8420000000000001</v>
      </c>
      <c r="F2384">
        <v>166.80699999999999</v>
      </c>
      <c r="G2384">
        <f t="shared" si="37"/>
        <v>-1909.8121194600001</v>
      </c>
      <c r="H2384">
        <v>3.8420000000000001</v>
      </c>
    </row>
    <row r="2385" spans="1:8" x14ac:dyDescent="0.25">
      <c r="A2385">
        <v>166.90700000000001</v>
      </c>
      <c r="B2385">
        <v>-428.755</v>
      </c>
      <c r="C2385">
        <v>3.8420000000000001</v>
      </c>
      <c r="F2385">
        <v>166.90700000000001</v>
      </c>
      <c r="G2385">
        <f t="shared" si="37"/>
        <v>-1907.1965660999999</v>
      </c>
      <c r="H2385">
        <v>3.8420000000000001</v>
      </c>
    </row>
    <row r="2386" spans="1:8" x14ac:dyDescent="0.25">
      <c r="A2386">
        <v>167.018</v>
      </c>
      <c r="B2386">
        <v>-427.49299999999999</v>
      </c>
      <c r="C2386">
        <v>3.8420000000000001</v>
      </c>
      <c r="F2386">
        <v>167.018</v>
      </c>
      <c r="G2386">
        <f t="shared" si="37"/>
        <v>-1901.58291246</v>
      </c>
      <c r="H2386">
        <v>3.8420000000000001</v>
      </c>
    </row>
    <row r="2387" spans="1:8" x14ac:dyDescent="0.25">
      <c r="A2387">
        <v>167.10900000000001</v>
      </c>
      <c r="B2387">
        <v>-426.11900000000003</v>
      </c>
      <c r="C2387">
        <v>3.8420000000000001</v>
      </c>
      <c r="F2387">
        <v>167.10900000000001</v>
      </c>
      <c r="G2387">
        <f t="shared" si="37"/>
        <v>-1895.4710581800002</v>
      </c>
      <c r="H2387">
        <v>3.8420000000000001</v>
      </c>
    </row>
    <row r="2388" spans="1:8" x14ac:dyDescent="0.25">
      <c r="A2388">
        <v>167.20699999999999</v>
      </c>
      <c r="B2388">
        <v>-428.38499999999999</v>
      </c>
      <c r="C2388">
        <v>3.8420000000000001</v>
      </c>
      <c r="F2388">
        <v>167.20699999999999</v>
      </c>
      <c r="G2388">
        <f t="shared" si="37"/>
        <v>-1905.5507247</v>
      </c>
      <c r="H2388">
        <v>3.8420000000000001</v>
      </c>
    </row>
    <row r="2389" spans="1:8" x14ac:dyDescent="0.25">
      <c r="A2389">
        <v>167.31299999999999</v>
      </c>
      <c r="B2389">
        <v>-435.61099999999999</v>
      </c>
      <c r="C2389">
        <v>3.8410000000000002</v>
      </c>
      <c r="F2389">
        <v>167.31299999999999</v>
      </c>
      <c r="G2389">
        <f t="shared" si="37"/>
        <v>-1937.69356242</v>
      </c>
      <c r="H2389">
        <v>3.8410000000000002</v>
      </c>
    </row>
    <row r="2390" spans="1:8" x14ac:dyDescent="0.25">
      <c r="A2390">
        <v>167.40700000000001</v>
      </c>
      <c r="B2390">
        <v>-433.541</v>
      </c>
      <c r="C2390">
        <v>3.8439999999999999</v>
      </c>
      <c r="F2390">
        <v>167.40700000000001</v>
      </c>
      <c r="G2390">
        <f t="shared" si="37"/>
        <v>-1928.48574702</v>
      </c>
      <c r="H2390">
        <v>3.8439999999999999</v>
      </c>
    </row>
    <row r="2391" spans="1:8" x14ac:dyDescent="0.25">
      <c r="A2391">
        <v>167.50800000000001</v>
      </c>
      <c r="B2391">
        <v>-432.00099999999998</v>
      </c>
      <c r="C2391">
        <v>3.8420000000000001</v>
      </c>
      <c r="F2391">
        <v>167.50800000000001</v>
      </c>
      <c r="G2391">
        <f t="shared" si="37"/>
        <v>-1921.6354882199998</v>
      </c>
      <c r="H2391">
        <v>3.8420000000000001</v>
      </c>
    </row>
    <row r="2392" spans="1:8" x14ac:dyDescent="0.25">
      <c r="A2392">
        <v>167.607</v>
      </c>
      <c r="B2392">
        <v>-430.85</v>
      </c>
      <c r="C2392">
        <v>3.8420000000000001</v>
      </c>
      <c r="F2392">
        <v>167.607</v>
      </c>
      <c r="G2392">
        <f t="shared" si="37"/>
        <v>-1916.5155870000001</v>
      </c>
      <c r="H2392">
        <v>3.8420000000000001</v>
      </c>
    </row>
    <row r="2393" spans="1:8" x14ac:dyDescent="0.25">
      <c r="A2393">
        <v>167.708</v>
      </c>
      <c r="B2393">
        <v>-436.08499999999998</v>
      </c>
      <c r="C2393">
        <v>3.8420000000000001</v>
      </c>
      <c r="F2393">
        <v>167.708</v>
      </c>
      <c r="G2393">
        <f t="shared" si="37"/>
        <v>-1939.8020187</v>
      </c>
      <c r="H2393">
        <v>3.8420000000000001</v>
      </c>
    </row>
    <row r="2394" spans="1:8" x14ac:dyDescent="0.25">
      <c r="A2394">
        <v>167.81899999999999</v>
      </c>
      <c r="B2394">
        <v>-434.59500000000003</v>
      </c>
      <c r="C2394">
        <v>3.8420000000000001</v>
      </c>
      <c r="F2394">
        <v>167.81899999999999</v>
      </c>
      <c r="G2394">
        <f t="shared" si="37"/>
        <v>-1933.1741709</v>
      </c>
      <c r="H2394">
        <v>3.8420000000000001</v>
      </c>
    </row>
    <row r="2395" spans="1:8" x14ac:dyDescent="0.25">
      <c r="A2395">
        <v>167.916</v>
      </c>
      <c r="B2395">
        <v>-433.21600000000001</v>
      </c>
      <c r="C2395">
        <v>3.8420000000000001</v>
      </c>
      <c r="F2395">
        <v>167.916</v>
      </c>
      <c r="G2395">
        <f t="shared" si="37"/>
        <v>-1927.0400755200001</v>
      </c>
      <c r="H2395">
        <v>3.8420000000000001</v>
      </c>
    </row>
    <row r="2396" spans="1:8" x14ac:dyDescent="0.25">
      <c r="A2396">
        <v>168.01900000000001</v>
      </c>
      <c r="B2396">
        <v>-431.71100000000001</v>
      </c>
      <c r="C2396">
        <v>3.8420000000000001</v>
      </c>
      <c r="F2396">
        <v>168.01900000000001</v>
      </c>
      <c r="G2396">
        <f t="shared" si="37"/>
        <v>-1920.34550442</v>
      </c>
      <c r="H2396">
        <v>3.8420000000000001</v>
      </c>
    </row>
    <row r="2397" spans="1:8" x14ac:dyDescent="0.25">
      <c r="A2397">
        <v>168.107</v>
      </c>
      <c r="B2397">
        <v>-434.62900000000002</v>
      </c>
      <c r="C2397">
        <v>3.8410000000000002</v>
      </c>
      <c r="F2397">
        <v>168.107</v>
      </c>
      <c r="G2397">
        <f t="shared" si="37"/>
        <v>-1933.3254103800002</v>
      </c>
      <c r="H2397">
        <v>3.8410000000000002</v>
      </c>
    </row>
    <row r="2398" spans="1:8" x14ac:dyDescent="0.25">
      <c r="A2398">
        <v>168.21100000000001</v>
      </c>
      <c r="B2398">
        <v>-435.726</v>
      </c>
      <c r="C2398">
        <v>3.8420000000000001</v>
      </c>
      <c r="F2398">
        <v>168.21100000000001</v>
      </c>
      <c r="G2398">
        <f t="shared" si="37"/>
        <v>-1938.2051077200001</v>
      </c>
      <c r="H2398">
        <v>3.8420000000000001</v>
      </c>
    </row>
    <row r="2399" spans="1:8" x14ac:dyDescent="0.25">
      <c r="A2399">
        <v>168.30699999999999</v>
      </c>
      <c r="B2399">
        <v>-434.37900000000002</v>
      </c>
      <c r="C2399">
        <v>3.8450000000000002</v>
      </c>
      <c r="F2399">
        <v>168.30699999999999</v>
      </c>
      <c r="G2399">
        <f t="shared" si="37"/>
        <v>-1932.2133553800002</v>
      </c>
      <c r="H2399">
        <v>3.8450000000000002</v>
      </c>
    </row>
    <row r="2400" spans="1:8" x14ac:dyDescent="0.25">
      <c r="A2400">
        <v>168.41200000000001</v>
      </c>
      <c r="B2400">
        <v>-433.089</v>
      </c>
      <c r="C2400">
        <v>3.8410000000000002</v>
      </c>
      <c r="F2400">
        <v>168.41200000000001</v>
      </c>
      <c r="G2400">
        <f t="shared" si="37"/>
        <v>-1926.4751515800001</v>
      </c>
      <c r="H2400">
        <v>3.8410000000000002</v>
      </c>
    </row>
    <row r="2401" spans="1:8" x14ac:dyDescent="0.25">
      <c r="A2401">
        <v>168.50800000000001</v>
      </c>
      <c r="B2401">
        <v>-434.01499999999999</v>
      </c>
      <c r="C2401">
        <v>3.843</v>
      </c>
      <c r="F2401">
        <v>168.50800000000001</v>
      </c>
      <c r="G2401">
        <f t="shared" si="37"/>
        <v>-1930.5942032999999</v>
      </c>
      <c r="H2401">
        <v>3.843</v>
      </c>
    </row>
    <row r="2402" spans="1:8" x14ac:dyDescent="0.25">
      <c r="A2402">
        <v>168.614</v>
      </c>
      <c r="B2402">
        <v>-434.84199999999998</v>
      </c>
      <c r="C2402">
        <v>3.8420000000000001</v>
      </c>
      <c r="F2402">
        <v>168.614</v>
      </c>
      <c r="G2402">
        <f t="shared" si="37"/>
        <v>-1934.2728812400001</v>
      </c>
      <c r="H2402">
        <v>3.8420000000000001</v>
      </c>
    </row>
    <row r="2403" spans="1:8" x14ac:dyDescent="0.25">
      <c r="A2403">
        <v>168.708</v>
      </c>
      <c r="B2403">
        <v>-433.78</v>
      </c>
      <c r="C2403">
        <v>3.843</v>
      </c>
      <c r="F2403">
        <v>168.708</v>
      </c>
      <c r="G2403">
        <f t="shared" si="37"/>
        <v>-1929.5488716</v>
      </c>
      <c r="H2403">
        <v>3.843</v>
      </c>
    </row>
    <row r="2404" spans="1:8" x14ac:dyDescent="0.25">
      <c r="A2404">
        <v>168.81100000000001</v>
      </c>
      <c r="B2404">
        <v>-433.78699999999998</v>
      </c>
      <c r="C2404">
        <v>3.8420000000000001</v>
      </c>
      <c r="F2404">
        <v>168.81100000000001</v>
      </c>
      <c r="G2404">
        <f t="shared" si="37"/>
        <v>-1929.5800091399999</v>
      </c>
      <c r="H2404">
        <v>3.8420000000000001</v>
      </c>
    </row>
    <row r="2405" spans="1:8" x14ac:dyDescent="0.25">
      <c r="A2405">
        <v>168.90799999999999</v>
      </c>
      <c r="B2405">
        <v>-435.87299999999999</v>
      </c>
      <c r="C2405">
        <v>3.8420000000000001</v>
      </c>
      <c r="F2405">
        <v>168.90799999999999</v>
      </c>
      <c r="G2405">
        <f t="shared" si="37"/>
        <v>-1938.85899606</v>
      </c>
      <c r="H2405">
        <v>3.8420000000000001</v>
      </c>
    </row>
    <row r="2406" spans="1:8" x14ac:dyDescent="0.25">
      <c r="A2406">
        <v>169.02600000000001</v>
      </c>
      <c r="B2406">
        <v>-434.90199999999999</v>
      </c>
      <c r="C2406">
        <v>3.8420000000000001</v>
      </c>
      <c r="F2406">
        <v>169.02600000000001</v>
      </c>
      <c r="G2406">
        <f t="shared" si="37"/>
        <v>-1934.53977444</v>
      </c>
      <c r="H2406">
        <v>3.8420000000000001</v>
      </c>
    </row>
    <row r="2407" spans="1:8" x14ac:dyDescent="0.25">
      <c r="A2407">
        <v>169.11500000000001</v>
      </c>
      <c r="B2407">
        <v>-434.04899999999998</v>
      </c>
      <c r="C2407">
        <v>3.8410000000000002</v>
      </c>
      <c r="F2407">
        <v>169.11500000000001</v>
      </c>
      <c r="G2407">
        <f t="shared" si="37"/>
        <v>-1930.7454427799998</v>
      </c>
      <c r="H2407">
        <v>3.8410000000000002</v>
      </c>
    </row>
    <row r="2408" spans="1:8" x14ac:dyDescent="0.25">
      <c r="A2408">
        <v>169.22</v>
      </c>
      <c r="B2408">
        <v>-434.089</v>
      </c>
      <c r="C2408">
        <v>3.843</v>
      </c>
      <c r="F2408">
        <v>169.22</v>
      </c>
      <c r="G2408">
        <f t="shared" si="37"/>
        <v>-1930.9233715800001</v>
      </c>
      <c r="H2408">
        <v>3.843</v>
      </c>
    </row>
    <row r="2409" spans="1:8" x14ac:dyDescent="0.25">
      <c r="A2409">
        <v>169.30799999999999</v>
      </c>
      <c r="B2409">
        <v>-432.589</v>
      </c>
      <c r="C2409">
        <v>3.84</v>
      </c>
      <c r="F2409">
        <v>169.30799999999999</v>
      </c>
      <c r="G2409">
        <f t="shared" si="37"/>
        <v>-1924.25104158</v>
      </c>
      <c r="H2409">
        <v>3.84</v>
      </c>
    </row>
    <row r="2410" spans="1:8" x14ac:dyDescent="0.25">
      <c r="A2410">
        <v>169.40700000000001</v>
      </c>
      <c r="B2410">
        <v>-431.51400000000001</v>
      </c>
      <c r="C2410">
        <v>3.8420000000000001</v>
      </c>
      <c r="F2410">
        <v>169.40700000000001</v>
      </c>
      <c r="G2410">
        <f t="shared" si="37"/>
        <v>-1919.4692050800002</v>
      </c>
      <c r="H2410">
        <v>3.8420000000000001</v>
      </c>
    </row>
    <row r="2411" spans="1:8" x14ac:dyDescent="0.25">
      <c r="A2411">
        <v>169.51300000000001</v>
      </c>
      <c r="B2411">
        <v>-436.80099999999999</v>
      </c>
      <c r="C2411">
        <v>3.8410000000000002</v>
      </c>
      <c r="F2411">
        <v>169.51300000000001</v>
      </c>
      <c r="G2411">
        <f t="shared" si="37"/>
        <v>-1942.9869442199999</v>
      </c>
      <c r="H2411">
        <v>3.8410000000000002</v>
      </c>
    </row>
    <row r="2412" spans="1:8" x14ac:dyDescent="0.25">
      <c r="A2412">
        <v>169.607</v>
      </c>
      <c r="B2412">
        <v>-437.51900000000001</v>
      </c>
      <c r="C2412">
        <v>3.8439999999999999</v>
      </c>
      <c r="F2412">
        <v>169.607</v>
      </c>
      <c r="G2412">
        <f t="shared" si="37"/>
        <v>-1946.1807661800001</v>
      </c>
      <c r="H2412">
        <v>3.8439999999999999</v>
      </c>
    </row>
    <row r="2413" spans="1:8" x14ac:dyDescent="0.25">
      <c r="A2413">
        <v>169.71700000000001</v>
      </c>
      <c r="B2413">
        <v>-436.31400000000002</v>
      </c>
      <c r="C2413">
        <v>3.8420000000000001</v>
      </c>
      <c r="F2413">
        <v>169.71700000000001</v>
      </c>
      <c r="G2413">
        <f t="shared" si="37"/>
        <v>-1940.82066108</v>
      </c>
      <c r="H2413">
        <v>3.8420000000000001</v>
      </c>
    </row>
    <row r="2414" spans="1:8" x14ac:dyDescent="0.25">
      <c r="A2414">
        <v>169.81700000000001</v>
      </c>
      <c r="B2414">
        <v>-435.03899999999999</v>
      </c>
      <c r="C2414">
        <v>3.8420000000000001</v>
      </c>
      <c r="F2414">
        <v>169.81700000000001</v>
      </c>
      <c r="G2414">
        <f t="shared" si="37"/>
        <v>-1935.1491805799999</v>
      </c>
      <c r="H2414">
        <v>3.8420000000000001</v>
      </c>
    </row>
    <row r="2415" spans="1:8" x14ac:dyDescent="0.25">
      <c r="A2415">
        <v>169.928</v>
      </c>
      <c r="B2415">
        <v>-438.16699999999997</v>
      </c>
      <c r="C2415">
        <v>3.8420000000000001</v>
      </c>
      <c r="F2415">
        <v>169.928</v>
      </c>
      <c r="G2415">
        <f t="shared" si="37"/>
        <v>-1949.0632127399999</v>
      </c>
      <c r="H2415">
        <v>3.8420000000000001</v>
      </c>
    </row>
    <row r="2416" spans="1:8" x14ac:dyDescent="0.25">
      <c r="A2416">
        <v>170.04400000000001</v>
      </c>
      <c r="B2416">
        <v>-438.84300000000002</v>
      </c>
      <c r="C2416">
        <v>3.8420000000000001</v>
      </c>
      <c r="F2416">
        <v>170.04400000000001</v>
      </c>
      <c r="G2416">
        <f t="shared" si="37"/>
        <v>-1952.0702094600001</v>
      </c>
      <c r="H2416">
        <v>3.8420000000000001</v>
      </c>
    </row>
    <row r="2417" spans="1:8" x14ac:dyDescent="0.25">
      <c r="A2417">
        <v>170.114</v>
      </c>
      <c r="B2417">
        <v>-437.48099999999999</v>
      </c>
      <c r="C2417">
        <v>3.8420000000000001</v>
      </c>
      <c r="F2417">
        <v>170.114</v>
      </c>
      <c r="G2417">
        <f t="shared" si="37"/>
        <v>-1946.01173382</v>
      </c>
      <c r="H2417">
        <v>3.8420000000000001</v>
      </c>
    </row>
    <row r="2418" spans="1:8" x14ac:dyDescent="0.25">
      <c r="A2418">
        <v>170.21199999999999</v>
      </c>
      <c r="B2418">
        <v>-436.48</v>
      </c>
      <c r="C2418">
        <v>3.8410000000000002</v>
      </c>
      <c r="F2418">
        <v>170.21199999999999</v>
      </c>
      <c r="G2418">
        <f t="shared" si="37"/>
        <v>-1941.5590656000002</v>
      </c>
      <c r="H2418">
        <v>3.8410000000000002</v>
      </c>
    </row>
    <row r="2419" spans="1:8" x14ac:dyDescent="0.25">
      <c r="A2419">
        <v>170.31200000000001</v>
      </c>
      <c r="B2419">
        <v>-446.596</v>
      </c>
      <c r="C2419">
        <v>3.8410000000000002</v>
      </c>
      <c r="F2419">
        <v>170.31200000000001</v>
      </c>
      <c r="G2419">
        <f t="shared" si="37"/>
        <v>-1986.55725912</v>
      </c>
      <c r="H2419">
        <v>3.8410000000000002</v>
      </c>
    </row>
    <row r="2420" spans="1:8" x14ac:dyDescent="0.25">
      <c r="A2420">
        <v>170.40799999999999</v>
      </c>
      <c r="B2420">
        <v>-445</v>
      </c>
      <c r="C2420">
        <v>3.8420000000000001</v>
      </c>
      <c r="F2420">
        <v>170.40799999999999</v>
      </c>
      <c r="G2420">
        <f t="shared" si="37"/>
        <v>-1979.4579000000001</v>
      </c>
      <c r="H2420">
        <v>3.8420000000000001</v>
      </c>
    </row>
    <row r="2421" spans="1:8" x14ac:dyDescent="0.25">
      <c r="A2421">
        <v>170.52699999999999</v>
      </c>
      <c r="B2421">
        <v>-442.93299999999999</v>
      </c>
      <c r="C2421">
        <v>3.8420000000000001</v>
      </c>
      <c r="F2421">
        <v>170.52699999999999</v>
      </c>
      <c r="G2421">
        <f t="shared" si="37"/>
        <v>-1970.2634292600001</v>
      </c>
      <c r="H2421">
        <v>3.8420000000000001</v>
      </c>
    </row>
    <row r="2422" spans="1:8" x14ac:dyDescent="0.25">
      <c r="A2422">
        <v>170.614</v>
      </c>
      <c r="B2422">
        <v>-441.52199999999999</v>
      </c>
      <c r="C2422">
        <v>3.8410000000000002</v>
      </c>
      <c r="F2422">
        <v>170.614</v>
      </c>
      <c r="G2422">
        <f t="shared" si="37"/>
        <v>-1963.9869908400001</v>
      </c>
      <c r="H2422">
        <v>3.8410000000000002</v>
      </c>
    </row>
    <row r="2423" spans="1:8" x14ac:dyDescent="0.25">
      <c r="A2423">
        <v>170.708</v>
      </c>
      <c r="B2423">
        <v>-441.71</v>
      </c>
      <c r="C2423">
        <v>3.8410000000000002</v>
      </c>
      <c r="F2423">
        <v>170.708</v>
      </c>
      <c r="G2423">
        <f t="shared" si="37"/>
        <v>-1964.8232561999998</v>
      </c>
      <c r="H2423">
        <v>3.8410000000000002</v>
      </c>
    </row>
    <row r="2424" spans="1:8" x14ac:dyDescent="0.25">
      <c r="A2424">
        <v>170.80699999999999</v>
      </c>
      <c r="B2424">
        <v>-448.51400000000001</v>
      </c>
      <c r="C2424">
        <v>3.8420000000000001</v>
      </c>
      <c r="F2424">
        <v>170.80699999999999</v>
      </c>
      <c r="G2424">
        <f t="shared" si="37"/>
        <v>-1995.08894508</v>
      </c>
      <c r="H2424">
        <v>3.8420000000000001</v>
      </c>
    </row>
    <row r="2425" spans="1:8" x14ac:dyDescent="0.25">
      <c r="A2425">
        <v>170.90799999999999</v>
      </c>
      <c r="B2425">
        <v>-446.33800000000002</v>
      </c>
      <c r="C2425">
        <v>3.8420000000000001</v>
      </c>
      <c r="F2425">
        <v>170.90799999999999</v>
      </c>
      <c r="G2425">
        <f t="shared" si="37"/>
        <v>-1985.4096183600002</v>
      </c>
      <c r="H2425">
        <v>3.8420000000000001</v>
      </c>
    </row>
    <row r="2426" spans="1:8" x14ac:dyDescent="0.25">
      <c r="A2426">
        <v>171.03299999999999</v>
      </c>
      <c r="B2426">
        <v>-444.75299999999999</v>
      </c>
      <c r="C2426">
        <v>3.8420000000000001</v>
      </c>
      <c r="F2426">
        <v>171.03299999999999</v>
      </c>
      <c r="G2426">
        <f t="shared" si="37"/>
        <v>-1978.3591896599999</v>
      </c>
      <c r="H2426">
        <v>3.8420000000000001</v>
      </c>
    </row>
    <row r="2427" spans="1:8" x14ac:dyDescent="0.25">
      <c r="A2427">
        <v>171.107</v>
      </c>
      <c r="B2427">
        <v>-443.185</v>
      </c>
      <c r="C2427">
        <v>3.8420000000000001</v>
      </c>
      <c r="F2427">
        <v>171.107</v>
      </c>
      <c r="G2427">
        <f t="shared" si="37"/>
        <v>-1971.3843807000001</v>
      </c>
      <c r="H2427">
        <v>3.8420000000000001</v>
      </c>
    </row>
    <row r="2428" spans="1:8" x14ac:dyDescent="0.25">
      <c r="A2428">
        <v>171.215</v>
      </c>
      <c r="B2428">
        <v>-441.90800000000002</v>
      </c>
      <c r="C2428">
        <v>3.8410000000000002</v>
      </c>
      <c r="F2428">
        <v>171.215</v>
      </c>
      <c r="G2428">
        <f t="shared" si="37"/>
        <v>-1965.7040037600002</v>
      </c>
      <c r="H2428">
        <v>3.8410000000000002</v>
      </c>
    </row>
    <row r="2429" spans="1:8" x14ac:dyDescent="0.25">
      <c r="A2429">
        <v>171.30699999999999</v>
      </c>
      <c r="B2429">
        <v>-444.85700000000003</v>
      </c>
      <c r="C2429">
        <v>3.843</v>
      </c>
      <c r="F2429">
        <v>171.30699999999999</v>
      </c>
      <c r="G2429">
        <f t="shared" si="37"/>
        <v>-1978.8218045400001</v>
      </c>
      <c r="H2429">
        <v>3.843</v>
      </c>
    </row>
    <row r="2430" spans="1:8" x14ac:dyDescent="0.25">
      <c r="A2430">
        <v>171.40700000000001</v>
      </c>
      <c r="B2430">
        <v>-445.25400000000002</v>
      </c>
      <c r="C2430">
        <v>3.8410000000000002</v>
      </c>
      <c r="F2430">
        <v>171.40700000000001</v>
      </c>
      <c r="G2430">
        <f t="shared" si="37"/>
        <v>-1980.5877478800001</v>
      </c>
      <c r="H2430">
        <v>3.8410000000000002</v>
      </c>
    </row>
    <row r="2431" spans="1:8" x14ac:dyDescent="0.25">
      <c r="A2431">
        <v>171.511</v>
      </c>
      <c r="B2431">
        <v>-443.60399999999998</v>
      </c>
      <c r="C2431">
        <v>3.8420000000000001</v>
      </c>
      <c r="F2431">
        <v>171.511</v>
      </c>
      <c r="G2431">
        <f t="shared" si="37"/>
        <v>-1973.2481848800001</v>
      </c>
      <c r="H2431">
        <v>3.8420000000000001</v>
      </c>
    </row>
    <row r="2432" spans="1:8" x14ac:dyDescent="0.25">
      <c r="A2432">
        <v>171.61099999999999</v>
      </c>
      <c r="B2432">
        <v>-442.488</v>
      </c>
      <c r="C2432">
        <v>3.8410000000000002</v>
      </c>
      <c r="F2432">
        <v>171.61099999999999</v>
      </c>
      <c r="G2432">
        <f t="shared" si="37"/>
        <v>-1968.2839713600001</v>
      </c>
      <c r="H2432">
        <v>3.8410000000000002</v>
      </c>
    </row>
    <row r="2433" spans="1:8" x14ac:dyDescent="0.25">
      <c r="A2433">
        <v>171.72300000000001</v>
      </c>
      <c r="B2433">
        <v>-441.28500000000003</v>
      </c>
      <c r="C2433">
        <v>3.8420000000000001</v>
      </c>
      <c r="F2433">
        <v>171.72300000000001</v>
      </c>
      <c r="G2433">
        <f t="shared" si="37"/>
        <v>-1962.9327627000002</v>
      </c>
      <c r="H2433">
        <v>3.8420000000000001</v>
      </c>
    </row>
    <row r="2434" spans="1:8" x14ac:dyDescent="0.25">
      <c r="A2434">
        <v>171.80699999999999</v>
      </c>
      <c r="B2434">
        <v>-446.291</v>
      </c>
      <c r="C2434">
        <v>3.8420000000000001</v>
      </c>
      <c r="F2434">
        <v>171.80699999999999</v>
      </c>
      <c r="G2434">
        <f t="shared" si="37"/>
        <v>-1985.20055202</v>
      </c>
      <c r="H2434">
        <v>3.8420000000000001</v>
      </c>
    </row>
    <row r="2435" spans="1:8" x14ac:dyDescent="0.25">
      <c r="A2435">
        <v>171.90799999999999</v>
      </c>
      <c r="B2435">
        <v>-447.233</v>
      </c>
      <c r="C2435">
        <v>3.8420000000000001</v>
      </c>
      <c r="F2435">
        <v>171.90799999999999</v>
      </c>
      <c r="G2435">
        <f t="shared" ref="G2435:G2498" si="38">B2435*4.44822</f>
        <v>-1989.3907752600001</v>
      </c>
      <c r="H2435">
        <v>3.8420000000000001</v>
      </c>
    </row>
    <row r="2436" spans="1:8" x14ac:dyDescent="0.25">
      <c r="A2436">
        <v>172.00800000000001</v>
      </c>
      <c r="B2436">
        <v>-445.88799999999998</v>
      </c>
      <c r="C2436">
        <v>3.8420000000000001</v>
      </c>
      <c r="F2436">
        <v>172.00800000000001</v>
      </c>
      <c r="G2436">
        <f t="shared" si="38"/>
        <v>-1983.4079193599998</v>
      </c>
      <c r="H2436">
        <v>3.8420000000000001</v>
      </c>
    </row>
    <row r="2437" spans="1:8" x14ac:dyDescent="0.25">
      <c r="A2437">
        <v>172.108</v>
      </c>
      <c r="B2437">
        <v>-444.84500000000003</v>
      </c>
      <c r="C2437">
        <v>3.8410000000000002</v>
      </c>
      <c r="F2437">
        <v>172.108</v>
      </c>
      <c r="G2437">
        <f t="shared" si="38"/>
        <v>-1978.7684259000002</v>
      </c>
      <c r="H2437">
        <v>3.8410000000000002</v>
      </c>
    </row>
    <row r="2438" spans="1:8" x14ac:dyDescent="0.25">
      <c r="A2438">
        <v>172.21899999999999</v>
      </c>
      <c r="B2438">
        <v>-443.685</v>
      </c>
      <c r="C2438">
        <v>3.8420000000000001</v>
      </c>
      <c r="F2438">
        <v>172.21899999999999</v>
      </c>
      <c r="G2438">
        <f t="shared" si="38"/>
        <v>-1973.6084906999999</v>
      </c>
      <c r="H2438">
        <v>3.8420000000000001</v>
      </c>
    </row>
    <row r="2439" spans="1:8" x14ac:dyDescent="0.25">
      <c r="A2439">
        <v>172.31299999999999</v>
      </c>
      <c r="B2439">
        <v>-446.18900000000002</v>
      </c>
      <c r="C2439">
        <v>3.8410000000000002</v>
      </c>
      <c r="F2439">
        <v>172.31299999999999</v>
      </c>
      <c r="G2439">
        <f t="shared" si="38"/>
        <v>-1984.7468335800002</v>
      </c>
      <c r="H2439">
        <v>3.8410000000000002</v>
      </c>
    </row>
    <row r="2440" spans="1:8" x14ac:dyDescent="0.25">
      <c r="A2440">
        <v>172.40799999999999</v>
      </c>
      <c r="B2440">
        <v>-448.089</v>
      </c>
      <c r="C2440">
        <v>3.8420000000000001</v>
      </c>
      <c r="F2440">
        <v>172.40799999999999</v>
      </c>
      <c r="G2440">
        <f t="shared" si="38"/>
        <v>-1993.19845158</v>
      </c>
      <c r="H2440">
        <v>3.8420000000000001</v>
      </c>
    </row>
    <row r="2441" spans="1:8" x14ac:dyDescent="0.25">
      <c r="A2441">
        <v>172.51300000000001</v>
      </c>
      <c r="B2441">
        <v>-446.78100000000001</v>
      </c>
      <c r="C2441">
        <v>3.843</v>
      </c>
      <c r="F2441">
        <v>172.51300000000001</v>
      </c>
      <c r="G2441">
        <f t="shared" si="38"/>
        <v>-1987.38017982</v>
      </c>
      <c r="H2441">
        <v>3.843</v>
      </c>
    </row>
    <row r="2442" spans="1:8" x14ac:dyDescent="0.25">
      <c r="A2442">
        <v>172.60900000000001</v>
      </c>
      <c r="B2442">
        <v>-445.57499999999999</v>
      </c>
      <c r="C2442">
        <v>3.843</v>
      </c>
      <c r="F2442">
        <v>172.60900000000001</v>
      </c>
      <c r="G2442">
        <f t="shared" si="38"/>
        <v>-1982.0156265000001</v>
      </c>
      <c r="H2442">
        <v>3.843</v>
      </c>
    </row>
    <row r="2443" spans="1:8" x14ac:dyDescent="0.25">
      <c r="A2443">
        <v>172.708</v>
      </c>
      <c r="B2443">
        <v>-444.74299999999999</v>
      </c>
      <c r="C2443">
        <v>3.8420000000000001</v>
      </c>
      <c r="F2443">
        <v>172.708</v>
      </c>
      <c r="G2443">
        <f t="shared" si="38"/>
        <v>-1978.3147074599999</v>
      </c>
      <c r="H2443">
        <v>3.8420000000000001</v>
      </c>
    </row>
    <row r="2444" spans="1:8" x14ac:dyDescent="0.25">
      <c r="A2444">
        <v>172.80799999999999</v>
      </c>
      <c r="B2444">
        <v>-452.97</v>
      </c>
      <c r="C2444">
        <v>3.8420000000000001</v>
      </c>
      <c r="F2444">
        <v>172.80799999999999</v>
      </c>
      <c r="G2444">
        <f t="shared" si="38"/>
        <v>-2014.9102134000002</v>
      </c>
      <c r="H2444">
        <v>3.8420000000000001</v>
      </c>
    </row>
    <row r="2445" spans="1:8" x14ac:dyDescent="0.25">
      <c r="A2445">
        <v>172.91300000000001</v>
      </c>
      <c r="B2445">
        <v>-451.73</v>
      </c>
      <c r="C2445">
        <v>3.8420000000000001</v>
      </c>
      <c r="F2445">
        <v>172.91300000000001</v>
      </c>
      <c r="G2445">
        <f t="shared" si="38"/>
        <v>-2009.3944206000001</v>
      </c>
      <c r="H2445">
        <v>3.8420000000000001</v>
      </c>
    </row>
    <row r="2446" spans="1:8" x14ac:dyDescent="0.25">
      <c r="A2446">
        <v>173.017</v>
      </c>
      <c r="B2446">
        <v>-450.56599999999997</v>
      </c>
      <c r="C2446">
        <v>3.8420000000000001</v>
      </c>
      <c r="F2446">
        <v>173.017</v>
      </c>
      <c r="G2446">
        <f t="shared" si="38"/>
        <v>-2004.2166925199999</v>
      </c>
      <c r="H2446">
        <v>3.8420000000000001</v>
      </c>
    </row>
    <row r="2447" spans="1:8" x14ac:dyDescent="0.25">
      <c r="A2447">
        <v>173.11199999999999</v>
      </c>
      <c r="B2447">
        <v>-449.32</v>
      </c>
      <c r="C2447">
        <v>3.8420000000000001</v>
      </c>
      <c r="F2447">
        <v>173.11199999999999</v>
      </c>
      <c r="G2447">
        <f t="shared" si="38"/>
        <v>-1998.6742104</v>
      </c>
      <c r="H2447">
        <v>3.8420000000000001</v>
      </c>
    </row>
    <row r="2448" spans="1:8" x14ac:dyDescent="0.25">
      <c r="A2448">
        <v>173.208</v>
      </c>
      <c r="B2448">
        <v>-448.29399999999998</v>
      </c>
      <c r="C2448">
        <v>3.8420000000000001</v>
      </c>
      <c r="F2448">
        <v>173.208</v>
      </c>
      <c r="G2448">
        <f t="shared" si="38"/>
        <v>-1994.11033668</v>
      </c>
      <c r="H2448">
        <v>3.8420000000000001</v>
      </c>
    </row>
    <row r="2449" spans="1:8" x14ac:dyDescent="0.25">
      <c r="A2449">
        <v>173.31700000000001</v>
      </c>
      <c r="B2449">
        <v>-456.18599999999998</v>
      </c>
      <c r="C2449">
        <v>3.8410000000000002</v>
      </c>
      <c r="F2449">
        <v>173.31700000000001</v>
      </c>
      <c r="G2449">
        <f t="shared" si="38"/>
        <v>-2029.2156889199998</v>
      </c>
      <c r="H2449">
        <v>3.8410000000000002</v>
      </c>
    </row>
    <row r="2450" spans="1:8" x14ac:dyDescent="0.25">
      <c r="A2450">
        <v>173.40799999999999</v>
      </c>
      <c r="B2450">
        <v>-455.17399999999998</v>
      </c>
      <c r="C2450">
        <v>3.843</v>
      </c>
      <c r="F2450">
        <v>173.40799999999999</v>
      </c>
      <c r="G2450">
        <f t="shared" si="38"/>
        <v>-2024.7140902799999</v>
      </c>
      <c r="H2450">
        <v>3.843</v>
      </c>
    </row>
    <row r="2451" spans="1:8" x14ac:dyDescent="0.25">
      <c r="A2451">
        <v>173.50700000000001</v>
      </c>
      <c r="B2451">
        <v>-453.56799999999998</v>
      </c>
      <c r="C2451">
        <v>3.8439999999999999</v>
      </c>
      <c r="F2451">
        <v>173.50700000000001</v>
      </c>
      <c r="G2451">
        <f t="shared" si="38"/>
        <v>-2017.5702489599998</v>
      </c>
      <c r="H2451">
        <v>3.8439999999999999</v>
      </c>
    </row>
    <row r="2452" spans="1:8" x14ac:dyDescent="0.25">
      <c r="A2452">
        <v>173.608</v>
      </c>
      <c r="B2452">
        <v>-452.255</v>
      </c>
      <c r="C2452">
        <v>3.839</v>
      </c>
      <c r="F2452">
        <v>173.608</v>
      </c>
      <c r="G2452">
        <f t="shared" si="38"/>
        <v>-2011.7297361000001</v>
      </c>
      <c r="H2452">
        <v>3.839</v>
      </c>
    </row>
    <row r="2453" spans="1:8" x14ac:dyDescent="0.25">
      <c r="A2453">
        <v>173.715</v>
      </c>
      <c r="B2453">
        <v>-451.17399999999998</v>
      </c>
      <c r="C2453">
        <v>3.8410000000000002</v>
      </c>
      <c r="F2453">
        <v>173.715</v>
      </c>
      <c r="G2453">
        <f t="shared" si="38"/>
        <v>-2006.92121028</v>
      </c>
      <c r="H2453">
        <v>3.8410000000000002</v>
      </c>
    </row>
    <row r="2454" spans="1:8" x14ac:dyDescent="0.25">
      <c r="A2454">
        <v>173.80699999999999</v>
      </c>
      <c r="B2454">
        <v>-458.27699999999999</v>
      </c>
      <c r="C2454">
        <v>3.8410000000000002</v>
      </c>
      <c r="F2454">
        <v>173.80699999999999</v>
      </c>
      <c r="G2454">
        <f t="shared" si="38"/>
        <v>-2038.5169169399999</v>
      </c>
      <c r="H2454">
        <v>3.8410000000000002</v>
      </c>
    </row>
    <row r="2455" spans="1:8" x14ac:dyDescent="0.25">
      <c r="A2455">
        <v>173.90700000000001</v>
      </c>
      <c r="B2455">
        <v>-456.89699999999999</v>
      </c>
      <c r="C2455">
        <v>3.8420000000000001</v>
      </c>
      <c r="F2455">
        <v>173.90700000000001</v>
      </c>
      <c r="G2455">
        <f t="shared" si="38"/>
        <v>-2032.3783733400001</v>
      </c>
      <c r="H2455">
        <v>3.8420000000000001</v>
      </c>
    </row>
    <row r="2456" spans="1:8" x14ac:dyDescent="0.25">
      <c r="A2456">
        <v>174.00800000000001</v>
      </c>
      <c r="B2456">
        <v>-455.53800000000001</v>
      </c>
      <c r="C2456">
        <v>3.8420000000000001</v>
      </c>
      <c r="F2456">
        <v>174.00800000000001</v>
      </c>
      <c r="G2456">
        <f t="shared" si="38"/>
        <v>-2026.33324236</v>
      </c>
      <c r="H2456">
        <v>3.8420000000000001</v>
      </c>
    </row>
    <row r="2457" spans="1:8" x14ac:dyDescent="0.25">
      <c r="A2457">
        <v>174.12200000000001</v>
      </c>
      <c r="B2457">
        <v>-454.14100000000002</v>
      </c>
      <c r="C2457">
        <v>3.8420000000000001</v>
      </c>
      <c r="F2457">
        <v>174.12200000000001</v>
      </c>
      <c r="G2457">
        <f t="shared" si="38"/>
        <v>-2020.1190790200001</v>
      </c>
      <c r="H2457">
        <v>3.8420000000000001</v>
      </c>
    </row>
    <row r="2458" spans="1:8" x14ac:dyDescent="0.25">
      <c r="A2458">
        <v>174.22</v>
      </c>
      <c r="B2458">
        <v>-454.714</v>
      </c>
      <c r="C2458">
        <v>3.8410000000000002</v>
      </c>
      <c r="F2458">
        <v>174.22</v>
      </c>
      <c r="G2458">
        <f t="shared" si="38"/>
        <v>-2022.6679090800001</v>
      </c>
      <c r="H2458">
        <v>3.8410000000000002</v>
      </c>
    </row>
    <row r="2459" spans="1:8" x14ac:dyDescent="0.25">
      <c r="A2459">
        <v>174.30799999999999</v>
      </c>
      <c r="B2459">
        <v>-459.56</v>
      </c>
      <c r="C2459">
        <v>3.8410000000000002</v>
      </c>
      <c r="F2459">
        <v>174.30799999999999</v>
      </c>
      <c r="G2459">
        <f t="shared" si="38"/>
        <v>-2044.2239832</v>
      </c>
      <c r="H2459">
        <v>3.8410000000000002</v>
      </c>
    </row>
    <row r="2460" spans="1:8" x14ac:dyDescent="0.25">
      <c r="A2460">
        <v>174.41399999999999</v>
      </c>
      <c r="B2460">
        <v>-457.62099999999998</v>
      </c>
      <c r="C2460">
        <v>3.84</v>
      </c>
      <c r="F2460">
        <v>174.41399999999999</v>
      </c>
      <c r="G2460">
        <f t="shared" si="38"/>
        <v>-2035.59888462</v>
      </c>
      <c r="H2460">
        <v>3.84</v>
      </c>
    </row>
    <row r="2461" spans="1:8" x14ac:dyDescent="0.25">
      <c r="A2461">
        <v>174.50800000000001</v>
      </c>
      <c r="B2461">
        <v>-456.21</v>
      </c>
      <c r="C2461">
        <v>3.8420000000000001</v>
      </c>
      <c r="F2461">
        <v>174.50800000000001</v>
      </c>
      <c r="G2461">
        <f t="shared" si="38"/>
        <v>-2029.3224461999998</v>
      </c>
      <c r="H2461">
        <v>3.8420000000000001</v>
      </c>
    </row>
    <row r="2462" spans="1:8" x14ac:dyDescent="0.25">
      <c r="A2462">
        <v>174.607</v>
      </c>
      <c r="B2462">
        <v>-455.00400000000002</v>
      </c>
      <c r="C2462">
        <v>3.8410000000000002</v>
      </c>
      <c r="F2462">
        <v>174.607</v>
      </c>
      <c r="G2462">
        <f t="shared" si="38"/>
        <v>-2023.9578928800001</v>
      </c>
      <c r="H2462">
        <v>3.8410000000000002</v>
      </c>
    </row>
    <row r="2463" spans="1:8" x14ac:dyDescent="0.25">
      <c r="A2463">
        <v>174.715</v>
      </c>
      <c r="B2463">
        <v>-453.81099999999998</v>
      </c>
      <c r="C2463">
        <v>3.8420000000000001</v>
      </c>
      <c r="F2463">
        <v>174.715</v>
      </c>
      <c r="G2463">
        <f t="shared" si="38"/>
        <v>-2018.65116642</v>
      </c>
      <c r="H2463">
        <v>3.8420000000000001</v>
      </c>
    </row>
    <row r="2464" spans="1:8" x14ac:dyDescent="0.25">
      <c r="A2464">
        <v>174.81200000000001</v>
      </c>
      <c r="B2464">
        <v>-460.44799999999998</v>
      </c>
      <c r="C2464">
        <v>3.8410000000000002</v>
      </c>
      <c r="F2464">
        <v>174.81200000000001</v>
      </c>
      <c r="G2464">
        <f t="shared" si="38"/>
        <v>-2048.1740025599997</v>
      </c>
      <c r="H2464">
        <v>3.8410000000000002</v>
      </c>
    </row>
    <row r="2465" spans="1:8" x14ac:dyDescent="0.25">
      <c r="A2465">
        <v>174.91399999999999</v>
      </c>
      <c r="B2465">
        <v>-461.20800000000003</v>
      </c>
      <c r="C2465">
        <v>3.8420000000000001</v>
      </c>
      <c r="F2465">
        <v>174.91399999999999</v>
      </c>
      <c r="G2465">
        <f t="shared" si="38"/>
        <v>-2051.5546497600003</v>
      </c>
      <c r="H2465">
        <v>3.8420000000000001</v>
      </c>
    </row>
    <row r="2466" spans="1:8" x14ac:dyDescent="0.25">
      <c r="A2466">
        <v>175.012</v>
      </c>
      <c r="B2466">
        <v>-459.27300000000002</v>
      </c>
      <c r="C2466">
        <v>3.8410000000000002</v>
      </c>
      <c r="F2466">
        <v>175.012</v>
      </c>
      <c r="G2466">
        <f t="shared" si="38"/>
        <v>-2042.9473440600002</v>
      </c>
      <c r="H2466">
        <v>3.8410000000000002</v>
      </c>
    </row>
    <row r="2467" spans="1:8" x14ac:dyDescent="0.25">
      <c r="A2467">
        <v>175.11099999999999</v>
      </c>
      <c r="B2467">
        <v>-458.02300000000002</v>
      </c>
      <c r="C2467">
        <v>3.8420000000000001</v>
      </c>
      <c r="F2467">
        <v>175.11099999999999</v>
      </c>
      <c r="G2467">
        <f t="shared" si="38"/>
        <v>-2037.3870690600002</v>
      </c>
      <c r="H2467">
        <v>3.8420000000000001</v>
      </c>
    </row>
    <row r="2468" spans="1:8" x14ac:dyDescent="0.25">
      <c r="A2468">
        <v>175.21100000000001</v>
      </c>
      <c r="B2468">
        <v>-456.59699999999998</v>
      </c>
      <c r="C2468">
        <v>3.84</v>
      </c>
      <c r="F2468">
        <v>175.21100000000001</v>
      </c>
      <c r="G2468">
        <f t="shared" si="38"/>
        <v>-2031.04390734</v>
      </c>
      <c r="H2468">
        <v>3.84</v>
      </c>
    </row>
    <row r="2469" spans="1:8" x14ac:dyDescent="0.25">
      <c r="A2469">
        <v>175.31399999999999</v>
      </c>
      <c r="B2469">
        <v>-455.39600000000002</v>
      </c>
      <c r="C2469">
        <v>3.8380000000000001</v>
      </c>
      <c r="F2469">
        <v>175.31399999999999</v>
      </c>
      <c r="G2469">
        <f t="shared" si="38"/>
        <v>-2025.7015951200001</v>
      </c>
      <c r="H2469">
        <v>3.8380000000000001</v>
      </c>
    </row>
    <row r="2470" spans="1:8" x14ac:dyDescent="0.25">
      <c r="A2470">
        <v>175.42500000000001</v>
      </c>
      <c r="B2470">
        <v>-459.26</v>
      </c>
      <c r="C2470">
        <v>3.8420000000000001</v>
      </c>
      <c r="F2470">
        <v>175.42500000000001</v>
      </c>
      <c r="G2470">
        <f t="shared" si="38"/>
        <v>-2042.8895172</v>
      </c>
      <c r="H2470">
        <v>3.8420000000000001</v>
      </c>
    </row>
    <row r="2471" spans="1:8" x14ac:dyDescent="0.25">
      <c r="A2471">
        <v>175.52600000000001</v>
      </c>
      <c r="B2471">
        <v>-465.35</v>
      </c>
      <c r="C2471">
        <v>3.8410000000000002</v>
      </c>
      <c r="F2471">
        <v>175.52600000000001</v>
      </c>
      <c r="G2471">
        <f t="shared" si="38"/>
        <v>-2069.9791770000002</v>
      </c>
      <c r="H2471">
        <v>3.8410000000000002</v>
      </c>
    </row>
    <row r="2472" spans="1:8" x14ac:dyDescent="0.25">
      <c r="A2472">
        <v>175.61099999999999</v>
      </c>
      <c r="B2472">
        <v>-463.21699999999998</v>
      </c>
      <c r="C2472">
        <v>3.8420000000000001</v>
      </c>
      <c r="F2472">
        <v>175.61099999999999</v>
      </c>
      <c r="G2472">
        <f t="shared" si="38"/>
        <v>-2060.4911237400001</v>
      </c>
      <c r="H2472">
        <v>3.8420000000000001</v>
      </c>
    </row>
    <row r="2473" spans="1:8" x14ac:dyDescent="0.25">
      <c r="A2473">
        <v>175.70699999999999</v>
      </c>
      <c r="B2473">
        <v>-461.86200000000002</v>
      </c>
      <c r="C2473">
        <v>3.8410000000000002</v>
      </c>
      <c r="F2473">
        <v>175.70699999999999</v>
      </c>
      <c r="G2473">
        <f t="shared" si="38"/>
        <v>-2054.46378564</v>
      </c>
      <c r="H2473">
        <v>3.8410000000000002</v>
      </c>
    </row>
    <row r="2474" spans="1:8" x14ac:dyDescent="0.25">
      <c r="A2474">
        <v>175.81299999999999</v>
      </c>
      <c r="B2474">
        <v>-460.42899999999997</v>
      </c>
      <c r="C2474">
        <v>3.8410000000000002</v>
      </c>
      <c r="F2474">
        <v>175.81299999999999</v>
      </c>
      <c r="G2474">
        <f t="shared" si="38"/>
        <v>-2048.0894863799999</v>
      </c>
      <c r="H2474">
        <v>3.8410000000000002</v>
      </c>
    </row>
    <row r="2475" spans="1:8" x14ac:dyDescent="0.25">
      <c r="A2475">
        <v>175.91399999999999</v>
      </c>
      <c r="B2475">
        <v>-459.596</v>
      </c>
      <c r="C2475">
        <v>3.8410000000000002</v>
      </c>
      <c r="F2475">
        <v>175.91399999999999</v>
      </c>
      <c r="G2475">
        <f t="shared" si="38"/>
        <v>-2044.3841191200002</v>
      </c>
      <c r="H2475">
        <v>3.8410000000000002</v>
      </c>
    </row>
    <row r="2476" spans="1:8" x14ac:dyDescent="0.25">
      <c r="A2476">
        <v>176.01300000000001</v>
      </c>
      <c r="B2476">
        <v>-473.52</v>
      </c>
      <c r="C2476">
        <v>3.8410000000000002</v>
      </c>
      <c r="F2476">
        <v>176.01300000000001</v>
      </c>
      <c r="G2476">
        <f t="shared" si="38"/>
        <v>-2106.3211344000001</v>
      </c>
      <c r="H2476">
        <v>3.8410000000000002</v>
      </c>
    </row>
    <row r="2477" spans="1:8" x14ac:dyDescent="0.25">
      <c r="A2477">
        <v>176.12100000000001</v>
      </c>
      <c r="B2477">
        <v>-471.63299999999998</v>
      </c>
      <c r="C2477">
        <v>3.8410000000000002</v>
      </c>
      <c r="F2477">
        <v>176.12100000000001</v>
      </c>
      <c r="G2477">
        <f t="shared" si="38"/>
        <v>-2097.9273432599998</v>
      </c>
      <c r="H2477">
        <v>3.8410000000000002</v>
      </c>
    </row>
    <row r="2478" spans="1:8" x14ac:dyDescent="0.25">
      <c r="A2478">
        <v>176.21100000000001</v>
      </c>
      <c r="B2478">
        <v>-469.20299999999997</v>
      </c>
      <c r="C2478">
        <v>3.843</v>
      </c>
      <c r="F2478">
        <v>176.21100000000001</v>
      </c>
      <c r="G2478">
        <f t="shared" si="38"/>
        <v>-2087.1181686599998</v>
      </c>
      <c r="H2478">
        <v>3.843</v>
      </c>
    </row>
    <row r="2479" spans="1:8" x14ac:dyDescent="0.25">
      <c r="A2479">
        <v>176.30799999999999</v>
      </c>
      <c r="B2479">
        <v>-467.12200000000001</v>
      </c>
      <c r="C2479">
        <v>3.835</v>
      </c>
      <c r="F2479">
        <v>176.30799999999999</v>
      </c>
      <c r="G2479">
        <f t="shared" si="38"/>
        <v>-2077.8614228400002</v>
      </c>
      <c r="H2479">
        <v>3.835</v>
      </c>
    </row>
    <row r="2480" spans="1:8" x14ac:dyDescent="0.25">
      <c r="A2480">
        <v>176.40799999999999</v>
      </c>
      <c r="B2480">
        <v>-464.62700000000001</v>
      </c>
      <c r="C2480">
        <v>3.839</v>
      </c>
      <c r="F2480">
        <v>176.40799999999999</v>
      </c>
      <c r="G2480">
        <f t="shared" si="38"/>
        <v>-2066.76311394</v>
      </c>
      <c r="H2480">
        <v>3.839</v>
      </c>
    </row>
    <row r="2481" spans="1:8" x14ac:dyDescent="0.25">
      <c r="A2481">
        <v>176.517</v>
      </c>
      <c r="B2481">
        <v>-463.57299999999998</v>
      </c>
      <c r="C2481">
        <v>3.84</v>
      </c>
      <c r="F2481">
        <v>176.517</v>
      </c>
      <c r="G2481">
        <f t="shared" si="38"/>
        <v>-2062.0746900599997</v>
      </c>
      <c r="H2481">
        <v>3.84</v>
      </c>
    </row>
    <row r="2482" spans="1:8" x14ac:dyDescent="0.25">
      <c r="A2482">
        <v>176.608</v>
      </c>
      <c r="B2482">
        <v>-471.596</v>
      </c>
      <c r="C2482">
        <v>3.8410000000000002</v>
      </c>
      <c r="F2482">
        <v>176.608</v>
      </c>
      <c r="G2482">
        <f t="shared" si="38"/>
        <v>-2097.7627591199998</v>
      </c>
      <c r="H2482">
        <v>3.8410000000000002</v>
      </c>
    </row>
    <row r="2483" spans="1:8" x14ac:dyDescent="0.25">
      <c r="A2483">
        <v>176.708</v>
      </c>
      <c r="B2483">
        <v>-468.99299999999999</v>
      </c>
      <c r="C2483">
        <v>3.8410000000000002</v>
      </c>
      <c r="F2483">
        <v>176.708</v>
      </c>
      <c r="G2483">
        <f t="shared" si="38"/>
        <v>-2086.18404246</v>
      </c>
      <c r="H2483">
        <v>3.8410000000000002</v>
      </c>
    </row>
    <row r="2484" spans="1:8" x14ac:dyDescent="0.25">
      <c r="A2484">
        <v>176.80799999999999</v>
      </c>
      <c r="B2484">
        <v>-466.99799999999999</v>
      </c>
      <c r="C2484">
        <v>3.8410000000000002</v>
      </c>
      <c r="F2484">
        <v>176.80799999999999</v>
      </c>
      <c r="G2484">
        <f t="shared" si="38"/>
        <v>-2077.30984356</v>
      </c>
      <c r="H2484">
        <v>3.8410000000000002</v>
      </c>
    </row>
    <row r="2485" spans="1:8" x14ac:dyDescent="0.25">
      <c r="A2485">
        <v>176.90700000000001</v>
      </c>
      <c r="B2485">
        <v>-465.50299999999999</v>
      </c>
      <c r="C2485">
        <v>3.8410000000000002</v>
      </c>
      <c r="F2485">
        <v>176.90700000000001</v>
      </c>
      <c r="G2485">
        <f t="shared" si="38"/>
        <v>-2070.6597546600001</v>
      </c>
      <c r="H2485">
        <v>3.8410000000000002</v>
      </c>
    </row>
    <row r="2486" spans="1:8" x14ac:dyDescent="0.25">
      <c r="A2486">
        <v>177.02500000000001</v>
      </c>
      <c r="B2486">
        <v>-463.77800000000002</v>
      </c>
      <c r="C2486">
        <v>3.8410000000000002</v>
      </c>
      <c r="F2486">
        <v>177.02500000000001</v>
      </c>
      <c r="G2486">
        <f t="shared" si="38"/>
        <v>-2062.98657516</v>
      </c>
      <c r="H2486">
        <v>3.8410000000000002</v>
      </c>
    </row>
    <row r="2487" spans="1:8" x14ac:dyDescent="0.25">
      <c r="A2487">
        <v>177.108</v>
      </c>
      <c r="B2487">
        <v>-468.00700000000001</v>
      </c>
      <c r="C2487">
        <v>3.8410000000000002</v>
      </c>
      <c r="F2487">
        <v>177.108</v>
      </c>
      <c r="G2487">
        <f t="shared" si="38"/>
        <v>-2081.7980975400001</v>
      </c>
      <c r="H2487">
        <v>3.8410000000000002</v>
      </c>
    </row>
    <row r="2488" spans="1:8" x14ac:dyDescent="0.25">
      <c r="A2488">
        <v>177.20699999999999</v>
      </c>
      <c r="B2488">
        <v>-471.88499999999999</v>
      </c>
      <c r="C2488">
        <v>3.8420000000000001</v>
      </c>
      <c r="F2488">
        <v>177.20699999999999</v>
      </c>
      <c r="G2488">
        <f t="shared" si="38"/>
        <v>-2099.0482947</v>
      </c>
      <c r="H2488">
        <v>3.8420000000000001</v>
      </c>
    </row>
    <row r="2489" spans="1:8" x14ac:dyDescent="0.25">
      <c r="A2489">
        <v>177.30699999999999</v>
      </c>
      <c r="B2489">
        <v>-470.20699999999999</v>
      </c>
      <c r="C2489">
        <v>3.84</v>
      </c>
      <c r="F2489">
        <v>177.30699999999999</v>
      </c>
      <c r="G2489">
        <f t="shared" si="38"/>
        <v>-2091.5841815399999</v>
      </c>
      <c r="H2489">
        <v>3.84</v>
      </c>
    </row>
    <row r="2490" spans="1:8" x14ac:dyDescent="0.25">
      <c r="A2490">
        <v>177.416</v>
      </c>
      <c r="B2490">
        <v>-468.76</v>
      </c>
      <c r="C2490">
        <v>3.843</v>
      </c>
      <c r="F2490">
        <v>177.416</v>
      </c>
      <c r="G2490">
        <f t="shared" si="38"/>
        <v>-2085.1476072</v>
      </c>
      <c r="H2490">
        <v>3.843</v>
      </c>
    </row>
    <row r="2491" spans="1:8" x14ac:dyDescent="0.25">
      <c r="A2491">
        <v>177.50700000000001</v>
      </c>
      <c r="B2491">
        <v>-467.60199999999998</v>
      </c>
      <c r="C2491">
        <v>3.8420000000000001</v>
      </c>
      <c r="F2491">
        <v>177.50700000000001</v>
      </c>
      <c r="G2491">
        <f t="shared" si="38"/>
        <v>-2079.9965684399999</v>
      </c>
      <c r="H2491">
        <v>3.8420000000000001</v>
      </c>
    </row>
    <row r="2492" spans="1:8" x14ac:dyDescent="0.25">
      <c r="A2492">
        <v>177.62</v>
      </c>
      <c r="B2492">
        <v>-468.33</v>
      </c>
      <c r="C2492">
        <v>3.84</v>
      </c>
      <c r="F2492">
        <v>177.62</v>
      </c>
      <c r="G2492">
        <f t="shared" si="38"/>
        <v>-2083.2348726</v>
      </c>
      <c r="H2492">
        <v>3.84</v>
      </c>
    </row>
    <row r="2493" spans="1:8" x14ac:dyDescent="0.25">
      <c r="A2493">
        <v>177.70699999999999</v>
      </c>
      <c r="B2493">
        <v>-469.375</v>
      </c>
      <c r="C2493">
        <v>3.8410000000000002</v>
      </c>
      <c r="F2493">
        <v>177.70699999999999</v>
      </c>
      <c r="G2493">
        <f t="shared" si="38"/>
        <v>-2087.8832625</v>
      </c>
      <c r="H2493">
        <v>3.8410000000000002</v>
      </c>
    </row>
    <row r="2494" spans="1:8" x14ac:dyDescent="0.25">
      <c r="A2494">
        <v>177.80799999999999</v>
      </c>
      <c r="B2494">
        <v>-468.17399999999998</v>
      </c>
      <c r="C2494">
        <v>3.8410000000000002</v>
      </c>
      <c r="F2494">
        <v>177.80799999999999</v>
      </c>
      <c r="G2494">
        <f t="shared" si="38"/>
        <v>-2082.5409502799998</v>
      </c>
      <c r="H2494">
        <v>3.8410000000000002</v>
      </c>
    </row>
    <row r="2495" spans="1:8" x14ac:dyDescent="0.25">
      <c r="A2495">
        <v>177.90799999999999</v>
      </c>
      <c r="B2495">
        <v>-466.95</v>
      </c>
      <c r="C2495">
        <v>3.8410000000000002</v>
      </c>
      <c r="F2495">
        <v>177.90799999999999</v>
      </c>
      <c r="G2495">
        <f t="shared" si="38"/>
        <v>-2077.096329</v>
      </c>
      <c r="H2495">
        <v>3.8410000000000002</v>
      </c>
    </row>
    <row r="2496" spans="1:8" x14ac:dyDescent="0.25">
      <c r="A2496">
        <v>178.01599999999999</v>
      </c>
      <c r="B2496">
        <v>-466.23099999999999</v>
      </c>
      <c r="C2496">
        <v>3.8410000000000002</v>
      </c>
      <c r="F2496">
        <v>178.01599999999999</v>
      </c>
      <c r="G2496">
        <f t="shared" si="38"/>
        <v>-2073.8980588200002</v>
      </c>
      <c r="H2496">
        <v>3.8410000000000002</v>
      </c>
    </row>
    <row r="2497" spans="1:8" x14ac:dyDescent="0.25">
      <c r="A2497">
        <v>178.114</v>
      </c>
      <c r="B2497">
        <v>-468.95499999999998</v>
      </c>
      <c r="C2497">
        <v>3.84</v>
      </c>
      <c r="F2497">
        <v>178.114</v>
      </c>
      <c r="G2497">
        <f t="shared" si="38"/>
        <v>-2086.0150100999999</v>
      </c>
      <c r="H2497">
        <v>3.84</v>
      </c>
    </row>
    <row r="2498" spans="1:8" x14ac:dyDescent="0.25">
      <c r="A2498">
        <v>178.20699999999999</v>
      </c>
      <c r="B2498">
        <v>-467.541</v>
      </c>
      <c r="C2498">
        <v>3.8380000000000001</v>
      </c>
      <c r="F2498">
        <v>178.20699999999999</v>
      </c>
      <c r="G2498">
        <f t="shared" si="38"/>
        <v>-2079.7252270200001</v>
      </c>
      <c r="H2498">
        <v>3.8380000000000001</v>
      </c>
    </row>
    <row r="2499" spans="1:8" x14ac:dyDescent="0.25">
      <c r="A2499">
        <v>178.30799999999999</v>
      </c>
      <c r="B2499">
        <v>-466.39499999999998</v>
      </c>
      <c r="C2499">
        <v>3.8420000000000001</v>
      </c>
      <c r="F2499">
        <v>178.30799999999999</v>
      </c>
      <c r="G2499">
        <f t="shared" ref="G2499:G2562" si="39">B2499*4.44822</f>
        <v>-2074.6275669000001</v>
      </c>
      <c r="H2499">
        <v>3.8420000000000001</v>
      </c>
    </row>
    <row r="2500" spans="1:8" x14ac:dyDescent="0.25">
      <c r="A2500">
        <v>178.40799999999999</v>
      </c>
      <c r="B2500">
        <v>-465.50400000000002</v>
      </c>
      <c r="C2500">
        <v>3.84</v>
      </c>
      <c r="F2500">
        <v>178.40799999999999</v>
      </c>
      <c r="G2500">
        <f t="shared" si="39"/>
        <v>-2070.6642028800002</v>
      </c>
      <c r="H2500">
        <v>3.84</v>
      </c>
    </row>
    <row r="2501" spans="1:8" x14ac:dyDescent="0.25">
      <c r="A2501">
        <v>178.51400000000001</v>
      </c>
      <c r="B2501">
        <v>-469.98899999999998</v>
      </c>
      <c r="C2501">
        <v>3.8410000000000002</v>
      </c>
      <c r="F2501">
        <v>178.51400000000001</v>
      </c>
      <c r="G2501">
        <f t="shared" si="39"/>
        <v>-2090.6144695799999</v>
      </c>
      <c r="H2501">
        <v>3.8410000000000002</v>
      </c>
    </row>
    <row r="2502" spans="1:8" x14ac:dyDescent="0.25">
      <c r="A2502">
        <v>178.61600000000001</v>
      </c>
      <c r="B2502">
        <v>-469.22899999999998</v>
      </c>
      <c r="C2502">
        <v>3.8370000000000002</v>
      </c>
      <c r="F2502">
        <v>178.61600000000001</v>
      </c>
      <c r="G2502">
        <f t="shared" si="39"/>
        <v>-2087.2338223799998</v>
      </c>
      <c r="H2502">
        <v>3.8370000000000002</v>
      </c>
    </row>
    <row r="2503" spans="1:8" x14ac:dyDescent="0.25">
      <c r="A2503">
        <v>178.708</v>
      </c>
      <c r="B2503">
        <v>-468.06099999999998</v>
      </c>
      <c r="C2503">
        <v>3.8410000000000002</v>
      </c>
      <c r="F2503">
        <v>178.708</v>
      </c>
      <c r="G2503">
        <f t="shared" si="39"/>
        <v>-2082.0383014200002</v>
      </c>
      <c r="H2503">
        <v>3.8410000000000002</v>
      </c>
    </row>
    <row r="2504" spans="1:8" x14ac:dyDescent="0.25">
      <c r="A2504">
        <v>178.80799999999999</v>
      </c>
      <c r="B2504">
        <v>-467.375</v>
      </c>
      <c r="C2504">
        <v>3.8410000000000002</v>
      </c>
      <c r="F2504">
        <v>178.80799999999999</v>
      </c>
      <c r="G2504">
        <f t="shared" si="39"/>
        <v>-2078.9868225</v>
      </c>
      <c r="H2504">
        <v>3.8410000000000002</v>
      </c>
    </row>
    <row r="2505" spans="1:8" x14ac:dyDescent="0.25">
      <c r="A2505">
        <v>178.93299999999999</v>
      </c>
      <c r="B2505">
        <v>-471.99200000000002</v>
      </c>
      <c r="C2505">
        <v>3.84</v>
      </c>
      <c r="F2505">
        <v>178.93299999999999</v>
      </c>
      <c r="G2505">
        <f t="shared" si="39"/>
        <v>-2099.5242542400001</v>
      </c>
      <c r="H2505">
        <v>3.84</v>
      </c>
    </row>
    <row r="2506" spans="1:8" x14ac:dyDescent="0.25">
      <c r="A2506">
        <v>179.01599999999999</v>
      </c>
      <c r="B2506">
        <v>-470.976</v>
      </c>
      <c r="C2506">
        <v>3.8410000000000002</v>
      </c>
      <c r="F2506">
        <v>179.01599999999999</v>
      </c>
      <c r="G2506">
        <f t="shared" si="39"/>
        <v>-2095.0048627199999</v>
      </c>
      <c r="H2506">
        <v>3.8410000000000002</v>
      </c>
    </row>
    <row r="2507" spans="1:8" x14ac:dyDescent="0.25">
      <c r="A2507">
        <v>179.108</v>
      </c>
      <c r="B2507">
        <v>-471.28399999999999</v>
      </c>
      <c r="C2507">
        <v>3.8410000000000002</v>
      </c>
      <c r="F2507">
        <v>179.108</v>
      </c>
      <c r="G2507">
        <f t="shared" si="39"/>
        <v>-2096.3749144799999</v>
      </c>
      <c r="H2507">
        <v>3.8410000000000002</v>
      </c>
    </row>
    <row r="2508" spans="1:8" x14ac:dyDescent="0.25">
      <c r="A2508">
        <v>179.20699999999999</v>
      </c>
      <c r="B2508">
        <v>-471.81700000000001</v>
      </c>
      <c r="C2508">
        <v>3.8410000000000002</v>
      </c>
      <c r="F2508">
        <v>179.20699999999999</v>
      </c>
      <c r="G2508">
        <f t="shared" si="39"/>
        <v>-2098.7458157400001</v>
      </c>
      <c r="H2508">
        <v>3.8410000000000002</v>
      </c>
    </row>
    <row r="2509" spans="1:8" x14ac:dyDescent="0.25">
      <c r="A2509">
        <v>179.30699999999999</v>
      </c>
      <c r="B2509">
        <v>-471.62</v>
      </c>
      <c r="C2509">
        <v>3.839</v>
      </c>
      <c r="F2509">
        <v>179.30699999999999</v>
      </c>
      <c r="G2509">
        <f t="shared" si="39"/>
        <v>-2097.8695164000001</v>
      </c>
      <c r="H2509">
        <v>3.839</v>
      </c>
    </row>
    <row r="2510" spans="1:8" x14ac:dyDescent="0.25">
      <c r="A2510">
        <v>179.43100000000001</v>
      </c>
      <c r="B2510">
        <v>-473.72800000000001</v>
      </c>
      <c r="C2510">
        <v>3.8410000000000002</v>
      </c>
      <c r="F2510">
        <v>179.43100000000001</v>
      </c>
      <c r="G2510">
        <f t="shared" si="39"/>
        <v>-2107.2463641600002</v>
      </c>
      <c r="H2510">
        <v>3.8410000000000002</v>
      </c>
    </row>
    <row r="2511" spans="1:8" x14ac:dyDescent="0.25">
      <c r="A2511">
        <v>179.51300000000001</v>
      </c>
      <c r="B2511">
        <v>-472.70699999999999</v>
      </c>
      <c r="C2511">
        <v>3.84</v>
      </c>
      <c r="F2511">
        <v>179.51300000000001</v>
      </c>
      <c r="G2511">
        <f t="shared" si="39"/>
        <v>-2102.70473154</v>
      </c>
      <c r="H2511">
        <v>3.84</v>
      </c>
    </row>
    <row r="2512" spans="1:8" x14ac:dyDescent="0.25">
      <c r="A2512">
        <v>179.608</v>
      </c>
      <c r="B2512">
        <v>-473.91300000000001</v>
      </c>
      <c r="C2512">
        <v>3.8420000000000001</v>
      </c>
      <c r="F2512">
        <v>179.608</v>
      </c>
      <c r="G2512">
        <f t="shared" si="39"/>
        <v>-2108.0692848600002</v>
      </c>
      <c r="H2512">
        <v>3.8420000000000001</v>
      </c>
    </row>
    <row r="2513" spans="1:8" x14ac:dyDescent="0.25">
      <c r="A2513">
        <v>179.708</v>
      </c>
      <c r="B2513">
        <v>-472.51100000000002</v>
      </c>
      <c r="C2513">
        <v>3.8410000000000002</v>
      </c>
      <c r="F2513">
        <v>179.708</v>
      </c>
      <c r="G2513">
        <f t="shared" si="39"/>
        <v>-2101.83288042</v>
      </c>
      <c r="H2513">
        <v>3.8410000000000002</v>
      </c>
    </row>
    <row r="2514" spans="1:8" x14ac:dyDescent="0.25">
      <c r="A2514">
        <v>179.80699999999999</v>
      </c>
      <c r="B2514">
        <v>-476.51499999999999</v>
      </c>
      <c r="C2514">
        <v>3.8410000000000002</v>
      </c>
      <c r="F2514">
        <v>179.80699999999999</v>
      </c>
      <c r="G2514">
        <f t="shared" si="39"/>
        <v>-2119.6435532999999</v>
      </c>
      <c r="H2514">
        <v>3.8410000000000002</v>
      </c>
    </row>
    <row r="2515" spans="1:8" x14ac:dyDescent="0.25">
      <c r="A2515">
        <v>179.92599999999999</v>
      </c>
      <c r="B2515">
        <v>-476.79399999999998</v>
      </c>
      <c r="C2515">
        <v>3.8410000000000002</v>
      </c>
      <c r="F2515">
        <v>179.92599999999999</v>
      </c>
      <c r="G2515">
        <f t="shared" si="39"/>
        <v>-2120.8846066800002</v>
      </c>
      <c r="H2515">
        <v>3.8410000000000002</v>
      </c>
    </row>
    <row r="2516" spans="1:8" x14ac:dyDescent="0.25">
      <c r="A2516">
        <v>180.018</v>
      </c>
      <c r="B2516">
        <v>-477.20699999999999</v>
      </c>
      <c r="C2516">
        <v>3.84</v>
      </c>
      <c r="F2516">
        <v>180.018</v>
      </c>
      <c r="G2516">
        <f t="shared" si="39"/>
        <v>-2122.7217215400001</v>
      </c>
      <c r="H2516">
        <v>3.84</v>
      </c>
    </row>
    <row r="2517" spans="1:8" x14ac:dyDescent="0.25">
      <c r="A2517">
        <v>180.11099999999999</v>
      </c>
      <c r="B2517">
        <v>-478.61099999999999</v>
      </c>
      <c r="C2517">
        <v>3.84</v>
      </c>
      <c r="F2517">
        <v>180.11099999999999</v>
      </c>
      <c r="G2517">
        <f t="shared" si="39"/>
        <v>-2128.9670224199999</v>
      </c>
      <c r="H2517">
        <v>3.84</v>
      </c>
    </row>
    <row r="2518" spans="1:8" x14ac:dyDescent="0.25">
      <c r="A2518">
        <v>180.20699999999999</v>
      </c>
      <c r="B2518">
        <v>-477.185</v>
      </c>
      <c r="C2518">
        <v>3.839</v>
      </c>
      <c r="F2518">
        <v>180.20699999999999</v>
      </c>
      <c r="G2518">
        <f t="shared" si="39"/>
        <v>-2122.6238607</v>
      </c>
      <c r="H2518">
        <v>3.839</v>
      </c>
    </row>
    <row r="2519" spans="1:8" x14ac:dyDescent="0.25">
      <c r="A2519">
        <v>180.31200000000001</v>
      </c>
      <c r="B2519">
        <v>-480.39</v>
      </c>
      <c r="C2519">
        <v>3.84</v>
      </c>
      <c r="F2519">
        <v>180.31200000000001</v>
      </c>
      <c r="G2519">
        <f t="shared" si="39"/>
        <v>-2136.8804058000001</v>
      </c>
      <c r="H2519">
        <v>3.84</v>
      </c>
    </row>
    <row r="2520" spans="1:8" x14ac:dyDescent="0.25">
      <c r="A2520">
        <v>180.41200000000001</v>
      </c>
      <c r="B2520">
        <v>-479.077</v>
      </c>
      <c r="C2520">
        <v>3.8410000000000002</v>
      </c>
      <c r="F2520">
        <v>180.41200000000001</v>
      </c>
      <c r="G2520">
        <f t="shared" si="39"/>
        <v>-2131.0398929399998</v>
      </c>
      <c r="H2520">
        <v>3.8410000000000002</v>
      </c>
    </row>
    <row r="2521" spans="1:8" x14ac:dyDescent="0.25">
      <c r="A2521">
        <v>180.50700000000001</v>
      </c>
      <c r="B2521">
        <v>-478.91699999999997</v>
      </c>
      <c r="C2521">
        <v>3.8410000000000002</v>
      </c>
      <c r="F2521">
        <v>180.50700000000001</v>
      </c>
      <c r="G2521">
        <f t="shared" si="39"/>
        <v>-2130.3281777399998</v>
      </c>
      <c r="H2521">
        <v>3.8410000000000002</v>
      </c>
    </row>
    <row r="2522" spans="1:8" x14ac:dyDescent="0.25">
      <c r="A2522">
        <v>180.608</v>
      </c>
      <c r="B2522">
        <v>-481.45</v>
      </c>
      <c r="C2522">
        <v>3.84</v>
      </c>
      <c r="F2522">
        <v>180.608</v>
      </c>
      <c r="G2522">
        <f t="shared" si="39"/>
        <v>-2141.595519</v>
      </c>
      <c r="H2522">
        <v>3.84</v>
      </c>
    </row>
    <row r="2523" spans="1:8" x14ac:dyDescent="0.25">
      <c r="A2523">
        <v>180.708</v>
      </c>
      <c r="B2523">
        <v>-479.87900000000002</v>
      </c>
      <c r="C2523">
        <v>3.84</v>
      </c>
      <c r="F2523">
        <v>180.708</v>
      </c>
      <c r="G2523">
        <f t="shared" si="39"/>
        <v>-2134.6073653799999</v>
      </c>
      <c r="H2523">
        <v>3.84</v>
      </c>
    </row>
    <row r="2524" spans="1:8" x14ac:dyDescent="0.25">
      <c r="A2524">
        <v>180.821</v>
      </c>
      <c r="B2524">
        <v>-478.767</v>
      </c>
      <c r="C2524">
        <v>3.84</v>
      </c>
      <c r="F2524">
        <v>180.821</v>
      </c>
      <c r="G2524">
        <f t="shared" si="39"/>
        <v>-2129.6609447400001</v>
      </c>
      <c r="H2524">
        <v>3.84</v>
      </c>
    </row>
    <row r="2525" spans="1:8" x14ac:dyDescent="0.25">
      <c r="A2525">
        <v>180.917</v>
      </c>
      <c r="B2525">
        <v>-478.983</v>
      </c>
      <c r="C2525">
        <v>3.84</v>
      </c>
      <c r="F2525">
        <v>180.917</v>
      </c>
      <c r="G2525">
        <f t="shared" si="39"/>
        <v>-2130.62176026</v>
      </c>
      <c r="H2525">
        <v>3.84</v>
      </c>
    </row>
    <row r="2526" spans="1:8" x14ac:dyDescent="0.25">
      <c r="A2526">
        <v>181.02600000000001</v>
      </c>
      <c r="B2526">
        <v>-477.613</v>
      </c>
      <c r="C2526">
        <v>3.8410000000000002</v>
      </c>
      <c r="F2526">
        <v>181.02600000000001</v>
      </c>
      <c r="G2526">
        <f t="shared" si="39"/>
        <v>-2124.5276988599999</v>
      </c>
      <c r="H2526">
        <v>3.8410000000000002</v>
      </c>
    </row>
    <row r="2527" spans="1:8" x14ac:dyDescent="0.25">
      <c r="A2527">
        <v>181.107</v>
      </c>
      <c r="B2527">
        <v>-476.81700000000001</v>
      </c>
      <c r="C2527">
        <v>3.839</v>
      </c>
      <c r="F2527">
        <v>181.107</v>
      </c>
      <c r="G2527">
        <f t="shared" si="39"/>
        <v>-2120.9869157399999</v>
      </c>
      <c r="H2527">
        <v>3.839</v>
      </c>
    </row>
    <row r="2528" spans="1:8" x14ac:dyDescent="0.25">
      <c r="A2528">
        <v>181.20699999999999</v>
      </c>
      <c r="B2528">
        <v>-476.834</v>
      </c>
      <c r="C2528">
        <v>3.839</v>
      </c>
      <c r="F2528">
        <v>181.20699999999999</v>
      </c>
      <c r="G2528">
        <f t="shared" si="39"/>
        <v>-2121.06253548</v>
      </c>
      <c r="H2528">
        <v>3.839</v>
      </c>
    </row>
    <row r="2529" spans="1:8" x14ac:dyDescent="0.25">
      <c r="A2529">
        <v>181.30699999999999</v>
      </c>
      <c r="B2529">
        <v>-475.02499999999998</v>
      </c>
      <c r="C2529">
        <v>3.839</v>
      </c>
      <c r="F2529">
        <v>181.30699999999999</v>
      </c>
      <c r="G2529">
        <f t="shared" si="39"/>
        <v>-2113.0157055</v>
      </c>
      <c r="H2529">
        <v>3.839</v>
      </c>
    </row>
    <row r="2530" spans="1:8" x14ac:dyDescent="0.25">
      <c r="A2530">
        <v>181.40799999999999</v>
      </c>
      <c r="B2530">
        <v>-477.27300000000002</v>
      </c>
      <c r="C2530">
        <v>3.84</v>
      </c>
      <c r="F2530">
        <v>181.40799999999999</v>
      </c>
      <c r="G2530">
        <f t="shared" si="39"/>
        <v>-2123.0153040600003</v>
      </c>
      <c r="H2530">
        <v>3.84</v>
      </c>
    </row>
    <row r="2531" spans="1:8" x14ac:dyDescent="0.25">
      <c r="A2531">
        <v>181.51</v>
      </c>
      <c r="B2531">
        <v>-476.26499999999999</v>
      </c>
      <c r="C2531">
        <v>3.8410000000000002</v>
      </c>
      <c r="F2531">
        <v>181.51</v>
      </c>
      <c r="G2531">
        <f t="shared" si="39"/>
        <v>-2118.5314982999998</v>
      </c>
      <c r="H2531">
        <v>3.8410000000000002</v>
      </c>
    </row>
    <row r="2532" spans="1:8" x14ac:dyDescent="0.25">
      <c r="A2532">
        <v>181.619</v>
      </c>
      <c r="B2532">
        <v>-480.315</v>
      </c>
      <c r="C2532">
        <v>3.84</v>
      </c>
      <c r="F2532">
        <v>181.619</v>
      </c>
      <c r="G2532">
        <f t="shared" si="39"/>
        <v>-2136.5467893</v>
      </c>
      <c r="H2532">
        <v>3.84</v>
      </c>
    </row>
    <row r="2533" spans="1:8" x14ac:dyDescent="0.25">
      <c r="A2533">
        <v>181.709</v>
      </c>
      <c r="B2533">
        <v>-481.19</v>
      </c>
      <c r="C2533">
        <v>3.8370000000000002</v>
      </c>
      <c r="F2533">
        <v>181.709</v>
      </c>
      <c r="G2533">
        <f t="shared" si="39"/>
        <v>-2140.4389818</v>
      </c>
      <c r="H2533">
        <v>3.8370000000000002</v>
      </c>
    </row>
    <row r="2534" spans="1:8" x14ac:dyDescent="0.25">
      <c r="A2534">
        <v>181.80699999999999</v>
      </c>
      <c r="B2534">
        <v>-476.65899999999999</v>
      </c>
      <c r="C2534">
        <v>3.8380000000000001</v>
      </c>
      <c r="F2534">
        <v>181.80699999999999</v>
      </c>
      <c r="G2534">
        <f t="shared" si="39"/>
        <v>-2120.28409698</v>
      </c>
      <c r="H2534">
        <v>3.8380000000000001</v>
      </c>
    </row>
    <row r="2535" spans="1:8" x14ac:dyDescent="0.25">
      <c r="A2535">
        <v>181.90700000000001</v>
      </c>
      <c r="B2535">
        <v>-474.738</v>
      </c>
      <c r="C2535">
        <v>3.839</v>
      </c>
      <c r="F2535">
        <v>181.90700000000001</v>
      </c>
      <c r="G2535">
        <f t="shared" si="39"/>
        <v>-2111.7390663599999</v>
      </c>
      <c r="H2535">
        <v>3.839</v>
      </c>
    </row>
    <row r="2536" spans="1:8" x14ac:dyDescent="0.25">
      <c r="A2536">
        <v>182.03299999999999</v>
      </c>
      <c r="B2536">
        <v>-480.875</v>
      </c>
      <c r="C2536">
        <v>3.8380000000000001</v>
      </c>
      <c r="F2536">
        <v>182.03299999999999</v>
      </c>
      <c r="G2536">
        <f t="shared" si="39"/>
        <v>-2139.0377925000003</v>
      </c>
      <c r="H2536">
        <v>3.8380000000000001</v>
      </c>
    </row>
    <row r="2537" spans="1:8" x14ac:dyDescent="0.25">
      <c r="A2537">
        <v>182.107</v>
      </c>
      <c r="B2537">
        <v>-478.69</v>
      </c>
      <c r="C2537">
        <v>3.839</v>
      </c>
      <c r="F2537">
        <v>182.107</v>
      </c>
      <c r="G2537">
        <f t="shared" si="39"/>
        <v>-2129.3184317999999</v>
      </c>
      <c r="H2537">
        <v>3.839</v>
      </c>
    </row>
    <row r="2538" spans="1:8" x14ac:dyDescent="0.25">
      <c r="A2538">
        <v>182.21799999999999</v>
      </c>
      <c r="B2538">
        <v>-480.11599999999999</v>
      </c>
      <c r="C2538">
        <v>3.8370000000000002</v>
      </c>
      <c r="F2538">
        <v>182.21799999999999</v>
      </c>
      <c r="G2538">
        <f t="shared" si="39"/>
        <v>-2135.6615935199998</v>
      </c>
      <c r="H2538">
        <v>3.8370000000000002</v>
      </c>
    </row>
    <row r="2539" spans="1:8" x14ac:dyDescent="0.25">
      <c r="A2539">
        <v>182.31</v>
      </c>
      <c r="B2539">
        <v>-486.27600000000001</v>
      </c>
      <c r="C2539">
        <v>3.8359999999999999</v>
      </c>
      <c r="F2539">
        <v>182.31</v>
      </c>
      <c r="G2539">
        <f t="shared" si="39"/>
        <v>-2163.0626287200002</v>
      </c>
      <c r="H2539">
        <v>3.8359999999999999</v>
      </c>
    </row>
    <row r="2540" spans="1:8" x14ac:dyDescent="0.25">
      <c r="A2540">
        <v>182.40799999999999</v>
      </c>
      <c r="B2540">
        <v>-220.066</v>
      </c>
      <c r="C2540">
        <v>3.4129999999999998</v>
      </c>
      <c r="F2540">
        <v>182.40799999999999</v>
      </c>
      <c r="G2540">
        <f t="shared" si="39"/>
        <v>-978.90198252000005</v>
      </c>
      <c r="H2540">
        <v>3.4129999999999998</v>
      </c>
    </row>
    <row r="2541" spans="1:8" x14ac:dyDescent="0.25">
      <c r="A2541">
        <v>182.50899999999999</v>
      </c>
      <c r="B2541">
        <v>-52.774000000000001</v>
      </c>
      <c r="C2541">
        <v>3.351</v>
      </c>
      <c r="F2541">
        <v>182.50899999999999</v>
      </c>
      <c r="G2541">
        <f t="shared" si="39"/>
        <v>-234.75036228000002</v>
      </c>
      <c r="H2541">
        <v>3.351</v>
      </c>
    </row>
    <row r="2542" spans="1:8" x14ac:dyDescent="0.25">
      <c r="A2542">
        <v>182.60900000000001</v>
      </c>
      <c r="B2542">
        <v>-53.530999999999999</v>
      </c>
      <c r="C2542">
        <v>3.4319999999999999</v>
      </c>
      <c r="F2542">
        <v>182.60900000000001</v>
      </c>
      <c r="G2542">
        <f t="shared" si="39"/>
        <v>-238.11766481999999</v>
      </c>
      <c r="H2542">
        <v>3.4319999999999999</v>
      </c>
    </row>
    <row r="2543" spans="1:8" x14ac:dyDescent="0.25">
      <c r="A2543">
        <v>182.71600000000001</v>
      </c>
      <c r="B2543">
        <v>-54.792999999999999</v>
      </c>
      <c r="C2543">
        <v>3.383</v>
      </c>
      <c r="F2543">
        <v>182.71600000000001</v>
      </c>
      <c r="G2543">
        <f t="shared" si="39"/>
        <v>-243.73131846000001</v>
      </c>
      <c r="H2543">
        <v>3.383</v>
      </c>
    </row>
    <row r="2544" spans="1:8" x14ac:dyDescent="0.25">
      <c r="A2544">
        <v>182.822</v>
      </c>
      <c r="B2544">
        <v>-55.368000000000002</v>
      </c>
      <c r="C2544">
        <v>3.4239999999999999</v>
      </c>
      <c r="F2544">
        <v>182.822</v>
      </c>
      <c r="G2544">
        <f t="shared" si="39"/>
        <v>-246.28904496000001</v>
      </c>
      <c r="H2544">
        <v>3.4239999999999999</v>
      </c>
    </row>
    <row r="2545" spans="1:8" x14ac:dyDescent="0.25">
      <c r="A2545">
        <v>182.90799999999999</v>
      </c>
      <c r="B2545">
        <v>-56.109000000000002</v>
      </c>
      <c r="C2545">
        <v>3.4049999999999998</v>
      </c>
      <c r="F2545">
        <v>182.90799999999999</v>
      </c>
      <c r="G2545">
        <f t="shared" si="39"/>
        <v>-249.58517598</v>
      </c>
      <c r="H2545">
        <v>3.4049999999999998</v>
      </c>
    </row>
    <row r="2546" spans="1:8" x14ac:dyDescent="0.25">
      <c r="A2546">
        <v>183.00800000000001</v>
      </c>
      <c r="B2546">
        <v>-56.558999999999997</v>
      </c>
      <c r="C2546">
        <v>3.4159999999999999</v>
      </c>
      <c r="F2546">
        <v>183.00800000000001</v>
      </c>
      <c r="G2546">
        <f t="shared" si="39"/>
        <v>-251.58687498</v>
      </c>
      <c r="H2546">
        <v>3.4159999999999999</v>
      </c>
    </row>
    <row r="2547" spans="1:8" x14ac:dyDescent="0.25">
      <c r="A2547">
        <v>183.12299999999999</v>
      </c>
      <c r="B2547">
        <v>-57.093000000000004</v>
      </c>
      <c r="C2547">
        <v>3.407</v>
      </c>
      <c r="F2547">
        <v>183.12299999999999</v>
      </c>
      <c r="G2547">
        <f t="shared" si="39"/>
        <v>-253.96222446000002</v>
      </c>
      <c r="H2547">
        <v>3.407</v>
      </c>
    </row>
    <row r="2548" spans="1:8" x14ac:dyDescent="0.25">
      <c r="A2548">
        <v>183.214</v>
      </c>
      <c r="B2548">
        <v>-57.527000000000001</v>
      </c>
      <c r="C2548">
        <v>3.3940000000000001</v>
      </c>
      <c r="F2548">
        <v>183.214</v>
      </c>
      <c r="G2548">
        <f t="shared" si="39"/>
        <v>-255.89275194000001</v>
      </c>
      <c r="H2548">
        <v>3.3940000000000001</v>
      </c>
    </row>
    <row r="2549" spans="1:8" x14ac:dyDescent="0.25">
      <c r="A2549">
        <v>183.31800000000001</v>
      </c>
      <c r="B2549">
        <v>-57.771000000000001</v>
      </c>
      <c r="C2549">
        <v>3.367</v>
      </c>
      <c r="F2549">
        <v>183.31800000000001</v>
      </c>
      <c r="G2549">
        <f t="shared" si="39"/>
        <v>-256.97811762000003</v>
      </c>
      <c r="H2549">
        <v>3.367</v>
      </c>
    </row>
    <row r="2550" spans="1:8" x14ac:dyDescent="0.25">
      <c r="A2550">
        <v>183.417</v>
      </c>
      <c r="B2550">
        <v>-57.302999999999997</v>
      </c>
      <c r="C2550">
        <v>3.371</v>
      </c>
      <c r="F2550">
        <v>183.417</v>
      </c>
      <c r="G2550">
        <f t="shared" si="39"/>
        <v>-254.89635066</v>
      </c>
      <c r="H2550">
        <v>3.371</v>
      </c>
    </row>
    <row r="2551" spans="1:8" x14ac:dyDescent="0.25">
      <c r="A2551">
        <v>183.512</v>
      </c>
      <c r="B2551">
        <v>-57.576000000000001</v>
      </c>
      <c r="C2551">
        <v>3.3410000000000002</v>
      </c>
      <c r="F2551">
        <v>183.512</v>
      </c>
      <c r="G2551">
        <f t="shared" si="39"/>
        <v>-256.11071472000003</v>
      </c>
      <c r="H2551">
        <v>3.3410000000000002</v>
      </c>
    </row>
    <row r="2552" spans="1:8" x14ac:dyDescent="0.25">
      <c r="A2552">
        <v>183.61600000000001</v>
      </c>
      <c r="B2552">
        <v>-57.901000000000003</v>
      </c>
      <c r="C2552">
        <v>3.302</v>
      </c>
      <c r="F2552">
        <v>183.61600000000001</v>
      </c>
      <c r="G2552">
        <f t="shared" si="39"/>
        <v>-257.55638622000004</v>
      </c>
      <c r="H2552">
        <v>3.302</v>
      </c>
    </row>
    <row r="2553" spans="1:8" x14ac:dyDescent="0.25">
      <c r="A2553">
        <v>183.71299999999999</v>
      </c>
      <c r="B2553">
        <v>-58.374000000000002</v>
      </c>
      <c r="C2553">
        <v>3.2229999999999999</v>
      </c>
      <c r="F2553">
        <v>183.71299999999999</v>
      </c>
      <c r="G2553">
        <f t="shared" si="39"/>
        <v>-259.66039427999999</v>
      </c>
      <c r="H2553">
        <v>3.2229999999999999</v>
      </c>
    </row>
    <row r="2554" spans="1:8" x14ac:dyDescent="0.25">
      <c r="A2554">
        <v>183.81299999999999</v>
      </c>
      <c r="B2554">
        <v>-58.491</v>
      </c>
      <c r="C2554">
        <v>3.1309999999999998</v>
      </c>
      <c r="F2554">
        <v>183.81299999999999</v>
      </c>
      <c r="G2554">
        <f t="shared" si="39"/>
        <v>-260.18083602000002</v>
      </c>
      <c r="H2554">
        <v>3.1309999999999998</v>
      </c>
    </row>
    <row r="2555" spans="1:8" x14ac:dyDescent="0.25">
      <c r="A2555">
        <v>183.90799999999999</v>
      </c>
      <c r="B2555">
        <v>-57.302999999999997</v>
      </c>
      <c r="C2555">
        <v>3.073</v>
      </c>
      <c r="F2555">
        <v>183.90799999999999</v>
      </c>
      <c r="G2555">
        <f t="shared" si="39"/>
        <v>-254.89635066</v>
      </c>
      <c r="H2555">
        <v>3.073</v>
      </c>
    </row>
    <row r="2556" spans="1:8" x14ac:dyDescent="0.25">
      <c r="A2556">
        <v>184.023</v>
      </c>
      <c r="B2556">
        <v>-44.026000000000003</v>
      </c>
      <c r="C2556">
        <v>2.923</v>
      </c>
      <c r="F2556">
        <v>184.023</v>
      </c>
      <c r="G2556">
        <f t="shared" si="39"/>
        <v>-195.83733372</v>
      </c>
      <c r="H2556">
        <v>2.923</v>
      </c>
    </row>
    <row r="2557" spans="1:8" x14ac:dyDescent="0.25">
      <c r="A2557">
        <v>184.10900000000001</v>
      </c>
      <c r="B2557">
        <v>-29.675999999999998</v>
      </c>
      <c r="C2557">
        <v>2.88</v>
      </c>
      <c r="F2557">
        <v>184.10900000000001</v>
      </c>
      <c r="G2557">
        <f t="shared" si="39"/>
        <v>-132.00537671999999</v>
      </c>
      <c r="H2557">
        <v>2.88</v>
      </c>
    </row>
    <row r="2558" spans="1:8" x14ac:dyDescent="0.25">
      <c r="A2558">
        <v>184.209</v>
      </c>
      <c r="B2558">
        <v>-28.041</v>
      </c>
      <c r="C2558">
        <v>2.8479999999999999</v>
      </c>
      <c r="F2558">
        <v>184.209</v>
      </c>
      <c r="G2558">
        <f t="shared" si="39"/>
        <v>-124.73253702000001</v>
      </c>
      <c r="H2558">
        <v>2.8479999999999999</v>
      </c>
    </row>
    <row r="2559" spans="1:8" x14ac:dyDescent="0.25">
      <c r="A2559">
        <v>184.32599999999999</v>
      </c>
      <c r="B2559">
        <v>-28.481000000000002</v>
      </c>
      <c r="C2559">
        <v>2.75</v>
      </c>
      <c r="F2559">
        <v>184.32599999999999</v>
      </c>
      <c r="G2559">
        <f t="shared" si="39"/>
        <v>-126.68975382000001</v>
      </c>
      <c r="H2559">
        <v>2.75</v>
      </c>
    </row>
    <row r="2560" spans="1:8" x14ac:dyDescent="0.25">
      <c r="A2560">
        <v>184.42</v>
      </c>
      <c r="B2560">
        <v>-29.087</v>
      </c>
      <c r="C2560">
        <v>2.6760000000000002</v>
      </c>
      <c r="F2560">
        <v>184.42</v>
      </c>
      <c r="G2560">
        <f t="shared" si="39"/>
        <v>-129.38537514000001</v>
      </c>
      <c r="H2560">
        <v>2.6760000000000002</v>
      </c>
    </row>
    <row r="2561" spans="1:8" x14ac:dyDescent="0.25">
      <c r="A2561">
        <v>184.50899999999999</v>
      </c>
      <c r="B2561">
        <v>-29.800999999999998</v>
      </c>
      <c r="C2561">
        <v>2.6459999999999999</v>
      </c>
      <c r="F2561">
        <v>184.50899999999999</v>
      </c>
      <c r="G2561">
        <f t="shared" si="39"/>
        <v>-132.56140421999999</v>
      </c>
      <c r="H2561">
        <v>2.6459999999999999</v>
      </c>
    </row>
    <row r="2562" spans="1:8" x14ac:dyDescent="0.25">
      <c r="A2562">
        <v>184.613</v>
      </c>
      <c r="B2562">
        <v>-30.286000000000001</v>
      </c>
      <c r="C2562">
        <v>2.66</v>
      </c>
      <c r="F2562">
        <v>184.613</v>
      </c>
      <c r="G2562">
        <f t="shared" si="39"/>
        <v>-134.71879092</v>
      </c>
      <c r="H2562">
        <v>2.66</v>
      </c>
    </row>
    <row r="2563" spans="1:8" x14ac:dyDescent="0.25">
      <c r="A2563">
        <v>184.72200000000001</v>
      </c>
      <c r="B2563">
        <v>-30.986000000000001</v>
      </c>
      <c r="C2563">
        <v>2.742</v>
      </c>
      <c r="F2563">
        <v>184.72200000000001</v>
      </c>
      <c r="G2563">
        <f t="shared" ref="G2563:G2626" si="40">B2563*4.44822</f>
        <v>-137.83254492</v>
      </c>
      <c r="H2563">
        <v>2.742</v>
      </c>
    </row>
    <row r="2564" spans="1:8" x14ac:dyDescent="0.25">
      <c r="A2564">
        <v>184.809</v>
      </c>
      <c r="B2564">
        <v>-31.684999999999999</v>
      </c>
      <c r="C2564">
        <v>2.8149999999999999</v>
      </c>
      <c r="F2564">
        <v>184.809</v>
      </c>
      <c r="G2564">
        <f t="shared" si="40"/>
        <v>-140.9418507</v>
      </c>
      <c r="H2564">
        <v>2.8149999999999999</v>
      </c>
    </row>
    <row r="2565" spans="1:8" x14ac:dyDescent="0.25">
      <c r="A2565">
        <v>184.90799999999999</v>
      </c>
      <c r="B2565">
        <v>-32.290999999999997</v>
      </c>
      <c r="C2565">
        <v>2.7719999999999998</v>
      </c>
      <c r="F2565">
        <v>184.90799999999999</v>
      </c>
      <c r="G2565">
        <f t="shared" si="40"/>
        <v>-143.63747201999999</v>
      </c>
      <c r="H2565">
        <v>2.7719999999999998</v>
      </c>
    </row>
    <row r="2566" spans="1:8" x14ac:dyDescent="0.25">
      <c r="A2566">
        <v>185.00899999999999</v>
      </c>
      <c r="B2566">
        <v>-32.734000000000002</v>
      </c>
      <c r="C2566">
        <v>2.6789999999999998</v>
      </c>
      <c r="F2566">
        <v>185.00899999999999</v>
      </c>
      <c r="G2566">
        <f t="shared" si="40"/>
        <v>-145.60803348000002</v>
      </c>
      <c r="H2566">
        <v>2.6789999999999998</v>
      </c>
    </row>
    <row r="2567" spans="1:8" x14ac:dyDescent="0.25">
      <c r="A2567">
        <v>185.11699999999999</v>
      </c>
      <c r="B2567">
        <v>-33.232999999999997</v>
      </c>
      <c r="C2567">
        <v>2.5939999999999999</v>
      </c>
      <c r="F2567">
        <v>185.11699999999999</v>
      </c>
      <c r="G2567">
        <f t="shared" si="40"/>
        <v>-147.82769525999998</v>
      </c>
      <c r="H2567">
        <v>2.5939999999999999</v>
      </c>
    </row>
    <row r="2568" spans="1:8" x14ac:dyDescent="0.25">
      <c r="A2568">
        <v>185.21</v>
      </c>
      <c r="B2568">
        <v>-33.357999999999997</v>
      </c>
      <c r="C2568">
        <v>2.5339999999999998</v>
      </c>
      <c r="F2568">
        <v>185.21</v>
      </c>
      <c r="G2568">
        <f t="shared" si="40"/>
        <v>-148.38372275999998</v>
      </c>
      <c r="H2568">
        <v>2.5339999999999998</v>
      </c>
    </row>
    <row r="2569" spans="1:8" x14ac:dyDescent="0.25">
      <c r="A2569">
        <v>185.309</v>
      </c>
      <c r="B2569">
        <v>-29.41</v>
      </c>
      <c r="C2569">
        <v>2.4649999999999999</v>
      </c>
      <c r="F2569">
        <v>185.309</v>
      </c>
      <c r="G2569">
        <f t="shared" si="40"/>
        <v>-130.82215020000001</v>
      </c>
      <c r="H2569">
        <v>2.4649999999999999</v>
      </c>
    </row>
    <row r="2570" spans="1:8" x14ac:dyDescent="0.25">
      <c r="A2570">
        <v>185.40799999999999</v>
      </c>
      <c r="B2570">
        <v>-23.009</v>
      </c>
      <c r="C2570">
        <v>2.415</v>
      </c>
      <c r="F2570">
        <v>185.40799999999999</v>
      </c>
      <c r="G2570">
        <f t="shared" si="40"/>
        <v>-102.34909398000001</v>
      </c>
      <c r="H2570">
        <v>2.415</v>
      </c>
    </row>
    <row r="2571" spans="1:8" x14ac:dyDescent="0.25">
      <c r="A2571">
        <v>185.51499999999999</v>
      </c>
      <c r="B2571">
        <v>-21.521000000000001</v>
      </c>
      <c r="C2571">
        <v>2.3860000000000001</v>
      </c>
      <c r="F2571">
        <v>185.51499999999999</v>
      </c>
      <c r="G2571">
        <f t="shared" si="40"/>
        <v>-95.730142620000009</v>
      </c>
      <c r="H2571">
        <v>2.3860000000000001</v>
      </c>
    </row>
    <row r="2572" spans="1:8" x14ac:dyDescent="0.25">
      <c r="A2572">
        <v>185.61699999999999</v>
      </c>
      <c r="B2572">
        <v>-21.984999999999999</v>
      </c>
      <c r="C2572">
        <v>2.2690000000000001</v>
      </c>
      <c r="F2572">
        <v>185.61699999999999</v>
      </c>
      <c r="G2572">
        <f t="shared" si="40"/>
        <v>-97.794116700000004</v>
      </c>
      <c r="H2572">
        <v>2.2690000000000001</v>
      </c>
    </row>
    <row r="2573" spans="1:8" x14ac:dyDescent="0.25">
      <c r="A2573">
        <v>185.73</v>
      </c>
      <c r="B2573">
        <v>-23.986999999999998</v>
      </c>
      <c r="C2573">
        <v>2.298</v>
      </c>
      <c r="F2573">
        <v>185.73</v>
      </c>
      <c r="G2573">
        <f t="shared" si="40"/>
        <v>-106.69945313999999</v>
      </c>
      <c r="H2573">
        <v>2.298</v>
      </c>
    </row>
    <row r="2574" spans="1:8" x14ac:dyDescent="0.25">
      <c r="A2574">
        <v>185.809</v>
      </c>
      <c r="B2574">
        <v>-29.602</v>
      </c>
      <c r="C2574">
        <v>2.2530000000000001</v>
      </c>
      <c r="F2574">
        <v>185.809</v>
      </c>
      <c r="G2574">
        <f t="shared" si="40"/>
        <v>-131.67620844000001</v>
      </c>
      <c r="H2574">
        <v>2.2530000000000001</v>
      </c>
    </row>
    <row r="2575" spans="1:8" x14ac:dyDescent="0.25">
      <c r="A2575">
        <v>185.90799999999999</v>
      </c>
      <c r="B2575">
        <v>-22.003</v>
      </c>
      <c r="C2575">
        <v>2.2749999999999999</v>
      </c>
      <c r="F2575">
        <v>185.90799999999999</v>
      </c>
      <c r="G2575">
        <f t="shared" si="40"/>
        <v>-97.874184659999997</v>
      </c>
      <c r="H2575">
        <v>2.2749999999999999</v>
      </c>
    </row>
    <row r="2576" spans="1:8" x14ac:dyDescent="0.25">
      <c r="A2576">
        <v>186.00800000000001</v>
      </c>
      <c r="B2576">
        <v>-20.974</v>
      </c>
      <c r="C2576">
        <v>2.355</v>
      </c>
      <c r="F2576">
        <v>186.00800000000001</v>
      </c>
      <c r="G2576">
        <f t="shared" si="40"/>
        <v>-93.296966280000007</v>
      </c>
      <c r="H2576">
        <v>2.355</v>
      </c>
    </row>
    <row r="2577" spans="1:8" x14ac:dyDescent="0.25">
      <c r="A2577">
        <v>186.12100000000001</v>
      </c>
      <c r="B2577">
        <v>-20.452000000000002</v>
      </c>
      <c r="C2577">
        <v>2.3690000000000002</v>
      </c>
      <c r="F2577">
        <v>186.12100000000001</v>
      </c>
      <c r="G2577">
        <f t="shared" si="40"/>
        <v>-90.974995440000015</v>
      </c>
      <c r="H2577">
        <v>2.3690000000000002</v>
      </c>
    </row>
    <row r="2578" spans="1:8" x14ac:dyDescent="0.25">
      <c r="A2578">
        <v>186.21199999999999</v>
      </c>
      <c r="B2578">
        <v>-19.736000000000001</v>
      </c>
      <c r="C2578">
        <v>2.2730000000000001</v>
      </c>
      <c r="F2578">
        <v>186.21199999999999</v>
      </c>
      <c r="G2578">
        <f t="shared" si="40"/>
        <v>-87.790069920000008</v>
      </c>
      <c r="H2578">
        <v>2.2730000000000001</v>
      </c>
    </row>
    <row r="2579" spans="1:8" x14ac:dyDescent="0.25">
      <c r="A2579">
        <v>186.30799999999999</v>
      </c>
      <c r="B2579">
        <v>-19.628</v>
      </c>
      <c r="C2579">
        <v>2.35</v>
      </c>
      <c r="F2579">
        <v>186.30799999999999</v>
      </c>
      <c r="G2579">
        <f t="shared" si="40"/>
        <v>-87.309662160000002</v>
      </c>
      <c r="H2579">
        <v>2.35</v>
      </c>
    </row>
    <row r="2580" spans="1:8" x14ac:dyDescent="0.25">
      <c r="A2580">
        <v>186.41300000000001</v>
      </c>
      <c r="B2580">
        <v>-19.37</v>
      </c>
      <c r="C2580">
        <v>2.3559999999999999</v>
      </c>
      <c r="F2580">
        <v>186.41300000000001</v>
      </c>
      <c r="G2580">
        <f t="shared" si="40"/>
        <v>-86.1620214</v>
      </c>
      <c r="H2580">
        <v>2.3559999999999999</v>
      </c>
    </row>
    <row r="2581" spans="1:8" x14ac:dyDescent="0.25">
      <c r="A2581">
        <v>186.524</v>
      </c>
      <c r="B2581">
        <v>-19.632000000000001</v>
      </c>
      <c r="C2581">
        <v>2.2120000000000002</v>
      </c>
      <c r="F2581">
        <v>186.524</v>
      </c>
      <c r="G2581">
        <f t="shared" si="40"/>
        <v>-87.327455040000004</v>
      </c>
      <c r="H2581">
        <v>2.2120000000000002</v>
      </c>
    </row>
    <row r="2582" spans="1:8" x14ac:dyDescent="0.25">
      <c r="A2582">
        <v>186.614</v>
      </c>
      <c r="B2582">
        <v>-19.920000000000002</v>
      </c>
      <c r="C2582">
        <v>2.1059999999999999</v>
      </c>
      <c r="F2582">
        <v>186.614</v>
      </c>
      <c r="G2582">
        <f t="shared" si="40"/>
        <v>-88.608542400000005</v>
      </c>
      <c r="H2582">
        <v>2.1059999999999999</v>
      </c>
    </row>
    <row r="2583" spans="1:8" x14ac:dyDescent="0.25">
      <c r="A2583">
        <v>186.709</v>
      </c>
      <c r="B2583">
        <v>-19.849</v>
      </c>
      <c r="C2583">
        <v>2.04</v>
      </c>
      <c r="F2583">
        <v>186.709</v>
      </c>
      <c r="G2583">
        <f t="shared" si="40"/>
        <v>-88.292718780000001</v>
      </c>
      <c r="H2583">
        <v>2.04</v>
      </c>
    </row>
    <row r="2584" spans="1:8" x14ac:dyDescent="0.25">
      <c r="A2584">
        <v>186.83199999999999</v>
      </c>
      <c r="B2584">
        <v>-19.893000000000001</v>
      </c>
      <c r="C2584">
        <v>1.819</v>
      </c>
      <c r="F2584">
        <v>186.83199999999999</v>
      </c>
      <c r="G2584">
        <f t="shared" si="40"/>
        <v>-88.488440460000007</v>
      </c>
      <c r="H2584">
        <v>1.819</v>
      </c>
    </row>
    <row r="2585" spans="1:8" x14ac:dyDescent="0.25">
      <c r="A2585">
        <v>186.916</v>
      </c>
      <c r="B2585">
        <v>-19.943999999999999</v>
      </c>
      <c r="C2585">
        <v>1.4990000000000001</v>
      </c>
      <c r="F2585">
        <v>186.916</v>
      </c>
      <c r="G2585">
        <f t="shared" si="40"/>
        <v>-88.715299680000001</v>
      </c>
      <c r="H2585">
        <v>1.4990000000000001</v>
      </c>
    </row>
    <row r="2586" spans="1:8" x14ac:dyDescent="0.25">
      <c r="A2586">
        <v>187.01599999999999</v>
      </c>
      <c r="B2586">
        <v>-19.613</v>
      </c>
      <c r="C2586">
        <v>1.266</v>
      </c>
      <c r="F2586">
        <v>187.01599999999999</v>
      </c>
      <c r="G2586">
        <f t="shared" si="40"/>
        <v>-87.242938859999995</v>
      </c>
      <c r="H2586">
        <v>1.266</v>
      </c>
    </row>
    <row r="2587" spans="1:8" x14ac:dyDescent="0.25">
      <c r="A2587">
        <v>187.108</v>
      </c>
      <c r="B2587">
        <v>-19.895</v>
      </c>
      <c r="C2587">
        <v>1.19</v>
      </c>
      <c r="F2587">
        <v>187.108</v>
      </c>
      <c r="G2587">
        <f t="shared" si="40"/>
        <v>-88.497336899999993</v>
      </c>
      <c r="H2587">
        <v>1.19</v>
      </c>
    </row>
    <row r="2588" spans="1:8" x14ac:dyDescent="0.25">
      <c r="A2588">
        <v>187.209</v>
      </c>
      <c r="B2588">
        <v>-20.324999999999999</v>
      </c>
      <c r="C2588">
        <v>1.171</v>
      </c>
      <c r="F2588">
        <v>187.209</v>
      </c>
      <c r="G2588">
        <f t="shared" si="40"/>
        <v>-90.410071500000001</v>
      </c>
      <c r="H2588">
        <v>1.171</v>
      </c>
    </row>
    <row r="2589" spans="1:8" x14ac:dyDescent="0.25">
      <c r="A2589">
        <v>187.309</v>
      </c>
      <c r="B2589">
        <v>-20.972000000000001</v>
      </c>
      <c r="C2589">
        <v>1.1599999999999999</v>
      </c>
      <c r="F2589">
        <v>187.309</v>
      </c>
      <c r="G2589">
        <f t="shared" si="40"/>
        <v>-93.288069840000006</v>
      </c>
      <c r="H2589">
        <v>1.1599999999999999</v>
      </c>
    </row>
    <row r="2590" spans="1:8" x14ac:dyDescent="0.25">
      <c r="A2590">
        <v>187.41499999999999</v>
      </c>
      <c r="B2590">
        <v>-21.31</v>
      </c>
      <c r="C2590">
        <v>1.105</v>
      </c>
      <c r="F2590">
        <v>187.41499999999999</v>
      </c>
      <c r="G2590">
        <f t="shared" si="40"/>
        <v>-94.7915682</v>
      </c>
      <c r="H2590">
        <v>1.105</v>
      </c>
    </row>
    <row r="2591" spans="1:8" x14ac:dyDescent="0.25">
      <c r="A2591">
        <v>187.50800000000001</v>
      </c>
      <c r="B2591">
        <v>-21.712</v>
      </c>
      <c r="C2591">
        <v>1.093</v>
      </c>
      <c r="F2591">
        <v>187.50800000000001</v>
      </c>
      <c r="G2591">
        <f t="shared" si="40"/>
        <v>-96.579752639999995</v>
      </c>
      <c r="H2591">
        <v>1.093</v>
      </c>
    </row>
    <row r="2592" spans="1:8" x14ac:dyDescent="0.25">
      <c r="A2592">
        <v>187.608</v>
      </c>
      <c r="B2592">
        <v>-21.753</v>
      </c>
      <c r="C2592">
        <v>1.024</v>
      </c>
      <c r="F2592">
        <v>187.608</v>
      </c>
      <c r="G2592">
        <f t="shared" si="40"/>
        <v>-96.762129659999999</v>
      </c>
      <c r="H2592">
        <v>1.024</v>
      </c>
    </row>
    <row r="2593" spans="1:8" x14ac:dyDescent="0.25">
      <c r="A2593">
        <v>187.714</v>
      </c>
      <c r="B2593">
        <v>-22.030999999999999</v>
      </c>
      <c r="C2593">
        <v>0.89900000000000002</v>
      </c>
      <c r="F2593">
        <v>187.714</v>
      </c>
      <c r="G2593">
        <f t="shared" si="40"/>
        <v>-97.998734819999996</v>
      </c>
      <c r="H2593">
        <v>0.89900000000000002</v>
      </c>
    </row>
    <row r="2594" spans="1:8" x14ac:dyDescent="0.25">
      <c r="A2594">
        <v>187.81</v>
      </c>
      <c r="B2594">
        <v>-21.692</v>
      </c>
      <c r="C2594">
        <v>0.752</v>
      </c>
      <c r="F2594">
        <v>187.81</v>
      </c>
      <c r="G2594">
        <f t="shared" si="40"/>
        <v>-96.490788240000001</v>
      </c>
      <c r="H2594">
        <v>0.752</v>
      </c>
    </row>
    <row r="2595" spans="1:8" x14ac:dyDescent="0.25">
      <c r="A2595">
        <v>187.923</v>
      </c>
      <c r="B2595">
        <v>-21.408999999999999</v>
      </c>
      <c r="C2595">
        <v>0.69099999999999995</v>
      </c>
      <c r="F2595">
        <v>187.923</v>
      </c>
      <c r="G2595">
        <f t="shared" si="40"/>
        <v>-95.231941980000002</v>
      </c>
      <c r="H2595">
        <v>0.69099999999999995</v>
      </c>
    </row>
    <row r="2596" spans="1:8" x14ac:dyDescent="0.25">
      <c r="A2596">
        <v>188.00800000000001</v>
      </c>
      <c r="B2596">
        <v>-21.353999999999999</v>
      </c>
      <c r="C2596">
        <v>0.65900000000000003</v>
      </c>
      <c r="F2596">
        <v>188.00800000000001</v>
      </c>
      <c r="G2596">
        <f t="shared" si="40"/>
        <v>-94.987289879999992</v>
      </c>
      <c r="H2596">
        <v>0.65900000000000003</v>
      </c>
    </row>
    <row r="2597" spans="1:8" x14ac:dyDescent="0.25">
      <c r="A2597">
        <v>188.11</v>
      </c>
      <c r="B2597">
        <v>-21.454000000000001</v>
      </c>
      <c r="C2597">
        <v>0.68799999999999994</v>
      </c>
      <c r="F2597">
        <v>188.11</v>
      </c>
      <c r="G2597">
        <f t="shared" si="40"/>
        <v>-95.432111880000008</v>
      </c>
      <c r="H2597">
        <v>0.68799999999999994</v>
      </c>
    </row>
    <row r="2598" spans="1:8" x14ac:dyDescent="0.25">
      <c r="A2598">
        <v>188.209</v>
      </c>
      <c r="B2598">
        <v>-21.241</v>
      </c>
      <c r="C2598">
        <v>0.71</v>
      </c>
      <c r="F2598">
        <v>188.209</v>
      </c>
      <c r="G2598">
        <f t="shared" si="40"/>
        <v>-94.484641019999998</v>
      </c>
      <c r="H2598">
        <v>0.71</v>
      </c>
    </row>
    <row r="2599" spans="1:8" x14ac:dyDescent="0.25">
      <c r="A2599">
        <v>188.30799999999999</v>
      </c>
      <c r="B2599">
        <v>-21.047999999999998</v>
      </c>
      <c r="C2599">
        <v>0.69799999999999995</v>
      </c>
      <c r="F2599">
        <v>188.30799999999999</v>
      </c>
      <c r="G2599">
        <f t="shared" si="40"/>
        <v>-93.626134559999997</v>
      </c>
      <c r="H2599">
        <v>0.69799999999999995</v>
      </c>
    </row>
    <row r="2600" spans="1:8" x14ac:dyDescent="0.25">
      <c r="A2600">
        <v>188.40899999999999</v>
      </c>
      <c r="B2600">
        <v>-20.815000000000001</v>
      </c>
      <c r="C2600">
        <v>0.67800000000000005</v>
      </c>
      <c r="F2600">
        <v>188.40899999999999</v>
      </c>
      <c r="G2600">
        <f t="shared" si="40"/>
        <v>-92.589699300000007</v>
      </c>
      <c r="H2600">
        <v>0.67800000000000005</v>
      </c>
    </row>
    <row r="2601" spans="1:8" x14ac:dyDescent="0.25">
      <c r="A2601">
        <v>188.53399999999999</v>
      </c>
      <c r="B2601">
        <v>-20.725999999999999</v>
      </c>
      <c r="C2601">
        <v>0.61799999999999999</v>
      </c>
      <c r="F2601">
        <v>188.53399999999999</v>
      </c>
      <c r="G2601">
        <f t="shared" si="40"/>
        <v>-92.193807719999995</v>
      </c>
      <c r="H2601">
        <v>0.61799999999999999</v>
      </c>
    </row>
    <row r="2602" spans="1:8" x14ac:dyDescent="0.25">
      <c r="A2602">
        <v>188.608</v>
      </c>
      <c r="B2602">
        <v>-20.76</v>
      </c>
      <c r="C2602">
        <v>0.56100000000000005</v>
      </c>
      <c r="F2602">
        <v>188.608</v>
      </c>
      <c r="G2602">
        <f t="shared" si="40"/>
        <v>-92.34504720000001</v>
      </c>
      <c r="H2602">
        <v>0.56100000000000005</v>
      </c>
    </row>
    <row r="2603" spans="1:8" x14ac:dyDescent="0.25">
      <c r="A2603">
        <v>188.727</v>
      </c>
      <c r="B2603">
        <v>-20.841999999999999</v>
      </c>
      <c r="C2603">
        <v>0.55500000000000005</v>
      </c>
      <c r="F2603">
        <v>188.727</v>
      </c>
      <c r="G2603">
        <f t="shared" si="40"/>
        <v>-92.70980123999999</v>
      </c>
      <c r="H2603">
        <v>0.55500000000000005</v>
      </c>
    </row>
    <row r="2604" spans="1:8" x14ac:dyDescent="0.25">
      <c r="A2604">
        <v>188.80799999999999</v>
      </c>
      <c r="B2604">
        <v>-20.731000000000002</v>
      </c>
      <c r="C2604">
        <v>0.57899999999999996</v>
      </c>
      <c r="F2604">
        <v>188.80799999999999</v>
      </c>
      <c r="G2604">
        <f t="shared" si="40"/>
        <v>-92.216048820000012</v>
      </c>
      <c r="H2604">
        <v>0.57899999999999996</v>
      </c>
    </row>
    <row r="2605" spans="1:8" x14ac:dyDescent="0.25">
      <c r="A2605">
        <v>188.91800000000001</v>
      </c>
      <c r="B2605">
        <v>-20.733000000000001</v>
      </c>
      <c r="C2605">
        <v>0.57499999999999996</v>
      </c>
      <c r="F2605">
        <v>188.91800000000001</v>
      </c>
      <c r="G2605">
        <f t="shared" si="40"/>
        <v>-92.224945259999998</v>
      </c>
      <c r="H2605">
        <v>0.57499999999999996</v>
      </c>
    </row>
    <row r="2606" spans="1:8" x14ac:dyDescent="0.25">
      <c r="A2606">
        <v>189.02500000000001</v>
      </c>
      <c r="B2606">
        <v>-20.937999999999999</v>
      </c>
      <c r="C2606">
        <v>0.56200000000000006</v>
      </c>
      <c r="F2606">
        <v>189.02500000000001</v>
      </c>
      <c r="G2606">
        <f t="shared" si="40"/>
        <v>-93.13683035999999</v>
      </c>
      <c r="H2606">
        <v>0.56200000000000006</v>
      </c>
    </row>
    <row r="2607" spans="1:8" x14ac:dyDescent="0.25">
      <c r="A2607">
        <v>189.119</v>
      </c>
      <c r="B2607">
        <v>-20.856999999999999</v>
      </c>
      <c r="C2607">
        <v>0.53400000000000003</v>
      </c>
      <c r="F2607">
        <v>189.119</v>
      </c>
      <c r="G2607">
        <f t="shared" si="40"/>
        <v>-92.776524539999997</v>
      </c>
      <c r="H2607">
        <v>0.53400000000000003</v>
      </c>
    </row>
    <row r="2608" spans="1:8" x14ac:dyDescent="0.25">
      <c r="A2608">
        <v>189.21899999999999</v>
      </c>
      <c r="B2608">
        <v>-20.387</v>
      </c>
      <c r="C2608">
        <v>0.497</v>
      </c>
      <c r="F2608">
        <v>189.21899999999999</v>
      </c>
      <c r="G2608">
        <f t="shared" si="40"/>
        <v>-90.68586114</v>
      </c>
      <c r="H2608">
        <v>0.497</v>
      </c>
    </row>
    <row r="2609" spans="1:8" x14ac:dyDescent="0.25">
      <c r="A2609">
        <v>189.30799999999999</v>
      </c>
      <c r="B2609">
        <v>-19.661000000000001</v>
      </c>
      <c r="C2609">
        <v>0.46899999999999997</v>
      </c>
      <c r="F2609">
        <v>189.30799999999999</v>
      </c>
      <c r="G2609">
        <f t="shared" si="40"/>
        <v>-87.456453420000003</v>
      </c>
      <c r="H2609">
        <v>0.46899999999999997</v>
      </c>
    </row>
    <row r="2610" spans="1:8" x14ac:dyDescent="0.25">
      <c r="A2610">
        <v>189.41499999999999</v>
      </c>
      <c r="B2610">
        <v>-18.425000000000001</v>
      </c>
      <c r="C2610">
        <v>0.437</v>
      </c>
      <c r="F2610">
        <v>189.41499999999999</v>
      </c>
      <c r="G2610">
        <f t="shared" si="40"/>
        <v>-81.958453500000005</v>
      </c>
      <c r="H2610">
        <v>0.437</v>
      </c>
    </row>
    <row r="2611" spans="1:8" x14ac:dyDescent="0.25">
      <c r="A2611">
        <v>189.51599999999999</v>
      </c>
      <c r="B2611">
        <v>-17.760000000000002</v>
      </c>
      <c r="C2611">
        <v>0.41</v>
      </c>
      <c r="F2611">
        <v>189.51599999999999</v>
      </c>
      <c r="G2611">
        <f t="shared" si="40"/>
        <v>-79.000387200000006</v>
      </c>
      <c r="H2611">
        <v>0.41</v>
      </c>
    </row>
    <row r="2612" spans="1:8" x14ac:dyDescent="0.25">
      <c r="A2612">
        <v>189.619</v>
      </c>
      <c r="B2612">
        <v>-16.46</v>
      </c>
      <c r="C2612">
        <v>0.4</v>
      </c>
      <c r="F2612">
        <v>189.619</v>
      </c>
      <c r="G2612">
        <f t="shared" si="40"/>
        <v>-73.217701200000008</v>
      </c>
      <c r="H2612">
        <v>0.4</v>
      </c>
    </row>
    <row r="2613" spans="1:8" x14ac:dyDescent="0.25">
      <c r="A2613">
        <v>189.71700000000001</v>
      </c>
      <c r="B2613">
        <v>-15.228</v>
      </c>
      <c r="C2613">
        <v>0.39400000000000002</v>
      </c>
      <c r="F2613">
        <v>189.71700000000001</v>
      </c>
      <c r="G2613">
        <f t="shared" si="40"/>
        <v>-67.737494159999997</v>
      </c>
      <c r="H2613">
        <v>0.39400000000000002</v>
      </c>
    </row>
    <row r="2614" spans="1:8" x14ac:dyDescent="0.25">
      <c r="A2614">
        <v>189.81700000000001</v>
      </c>
      <c r="B2614">
        <v>-15.08</v>
      </c>
      <c r="C2614">
        <v>0.376</v>
      </c>
      <c r="F2614">
        <v>189.81700000000001</v>
      </c>
      <c r="G2614">
        <f t="shared" si="40"/>
        <v>-67.079157600000002</v>
      </c>
      <c r="H2614">
        <v>0.376</v>
      </c>
    </row>
    <row r="2615" spans="1:8" x14ac:dyDescent="0.25">
      <c r="A2615">
        <v>189.92099999999999</v>
      </c>
      <c r="B2615">
        <v>-15.077999999999999</v>
      </c>
      <c r="C2615">
        <v>0.34200000000000003</v>
      </c>
      <c r="F2615">
        <v>189.92099999999999</v>
      </c>
      <c r="G2615">
        <f t="shared" si="40"/>
        <v>-67.070261160000001</v>
      </c>
      <c r="H2615">
        <v>0.34200000000000003</v>
      </c>
    </row>
    <row r="2616" spans="1:8" x14ac:dyDescent="0.25">
      <c r="A2616">
        <v>190.03100000000001</v>
      </c>
      <c r="B2616">
        <v>-15.298999999999999</v>
      </c>
      <c r="C2616">
        <v>0.315</v>
      </c>
      <c r="F2616">
        <v>190.03100000000001</v>
      </c>
      <c r="G2616">
        <f t="shared" si="40"/>
        <v>-68.05331778</v>
      </c>
      <c r="H2616">
        <v>0.315</v>
      </c>
    </row>
    <row r="2617" spans="1:8" x14ac:dyDescent="0.25">
      <c r="A2617">
        <v>190.13900000000001</v>
      </c>
      <c r="B2617">
        <v>-14.816000000000001</v>
      </c>
      <c r="C2617">
        <v>0.29599999999999999</v>
      </c>
      <c r="F2617">
        <v>190.13900000000001</v>
      </c>
      <c r="G2617">
        <f t="shared" si="40"/>
        <v>-65.904827519999998</v>
      </c>
      <c r="H2617">
        <v>0.29599999999999999</v>
      </c>
    </row>
    <row r="2618" spans="1:8" x14ac:dyDescent="0.25">
      <c r="A2618">
        <v>190.24199999999999</v>
      </c>
      <c r="B2618">
        <v>-15.361000000000001</v>
      </c>
      <c r="C2618">
        <v>0.28899999999999998</v>
      </c>
      <c r="F2618">
        <v>190.24199999999999</v>
      </c>
      <c r="G2618">
        <f t="shared" si="40"/>
        <v>-68.32910742</v>
      </c>
      <c r="H2618">
        <v>0.28899999999999998</v>
      </c>
    </row>
    <row r="2619" spans="1:8" x14ac:dyDescent="0.25">
      <c r="A2619">
        <v>190.31200000000001</v>
      </c>
      <c r="B2619">
        <v>-15.747</v>
      </c>
      <c r="C2619">
        <v>0.28699999999999998</v>
      </c>
      <c r="F2619">
        <v>190.31200000000001</v>
      </c>
      <c r="G2619">
        <f t="shared" si="40"/>
        <v>-70.046120340000002</v>
      </c>
      <c r="H2619">
        <v>0.28699999999999998</v>
      </c>
    </row>
    <row r="2620" spans="1:8" x14ac:dyDescent="0.25">
      <c r="A2620">
        <v>190.40799999999999</v>
      </c>
      <c r="B2620">
        <v>-16.154</v>
      </c>
      <c r="C2620">
        <v>0.27700000000000002</v>
      </c>
      <c r="F2620">
        <v>190.40799999999999</v>
      </c>
      <c r="G2620">
        <f t="shared" si="40"/>
        <v>-71.856545879999999</v>
      </c>
      <c r="H2620">
        <v>0.27700000000000002</v>
      </c>
    </row>
    <row r="2621" spans="1:8" x14ac:dyDescent="0.25">
      <c r="A2621">
        <v>190.51300000000001</v>
      </c>
      <c r="B2621">
        <v>-16.463999999999999</v>
      </c>
      <c r="C2621">
        <v>0.26700000000000002</v>
      </c>
      <c r="F2621">
        <v>190.51300000000001</v>
      </c>
      <c r="G2621">
        <f t="shared" si="40"/>
        <v>-73.235494079999995</v>
      </c>
      <c r="H2621">
        <v>0.26700000000000002</v>
      </c>
    </row>
    <row r="2622" spans="1:8" x14ac:dyDescent="0.25">
      <c r="A2622">
        <v>190.60900000000001</v>
      </c>
      <c r="B2622">
        <v>-16.768999999999998</v>
      </c>
      <c r="C2622">
        <v>0.26</v>
      </c>
      <c r="F2622">
        <v>190.60900000000001</v>
      </c>
      <c r="G2622">
        <f t="shared" si="40"/>
        <v>-74.592201179999989</v>
      </c>
      <c r="H2622">
        <v>0.26</v>
      </c>
    </row>
    <row r="2623" spans="1:8" x14ac:dyDescent="0.25">
      <c r="A2623">
        <v>190.72</v>
      </c>
      <c r="B2623">
        <v>-16.283000000000001</v>
      </c>
      <c r="C2623">
        <v>0.25600000000000001</v>
      </c>
      <c r="F2623">
        <v>190.72</v>
      </c>
      <c r="G2623">
        <f t="shared" si="40"/>
        <v>-72.43036626</v>
      </c>
      <c r="H2623">
        <v>0.25600000000000001</v>
      </c>
    </row>
    <row r="2624" spans="1:8" x14ac:dyDescent="0.25">
      <c r="A2624">
        <v>190.81299999999999</v>
      </c>
      <c r="B2624">
        <v>-15.891999999999999</v>
      </c>
      <c r="C2624">
        <v>0.248</v>
      </c>
      <c r="F2624">
        <v>190.81299999999999</v>
      </c>
      <c r="G2624">
        <f t="shared" si="40"/>
        <v>-70.691112239999995</v>
      </c>
      <c r="H2624">
        <v>0.248</v>
      </c>
    </row>
    <row r="2625" spans="1:8" x14ac:dyDescent="0.25">
      <c r="A2625">
        <v>190.92699999999999</v>
      </c>
      <c r="B2625">
        <v>-14.762</v>
      </c>
      <c r="C2625">
        <v>0.23599999999999999</v>
      </c>
      <c r="F2625">
        <v>190.92699999999999</v>
      </c>
      <c r="G2625">
        <f t="shared" si="40"/>
        <v>-65.664623640000002</v>
      </c>
      <c r="H2625">
        <v>0.23599999999999999</v>
      </c>
    </row>
    <row r="2626" spans="1:8" x14ac:dyDescent="0.25">
      <c r="A2626">
        <v>191.017</v>
      </c>
      <c r="B2626">
        <v>-13.494</v>
      </c>
      <c r="C2626">
        <v>0.22900000000000001</v>
      </c>
      <c r="F2626">
        <v>191.017</v>
      </c>
      <c r="G2626">
        <f t="shared" si="40"/>
        <v>-60.024280679999997</v>
      </c>
      <c r="H2626">
        <v>0.22900000000000001</v>
      </c>
    </row>
    <row r="2627" spans="1:8" x14ac:dyDescent="0.25">
      <c r="A2627">
        <v>191.10900000000001</v>
      </c>
      <c r="B2627">
        <v>-12.827</v>
      </c>
      <c r="C2627">
        <v>0.215</v>
      </c>
      <c r="F2627">
        <v>191.10900000000001</v>
      </c>
      <c r="G2627">
        <f t="shared" ref="G2627:G2690" si="41">B2627*4.44822</f>
        <v>-57.057317939999997</v>
      </c>
      <c r="H2627">
        <v>0.215</v>
      </c>
    </row>
    <row r="2628" spans="1:8" x14ac:dyDescent="0.25">
      <c r="A2628">
        <v>191.21899999999999</v>
      </c>
      <c r="B2628">
        <v>-12.68</v>
      </c>
      <c r="C2628">
        <v>0.20499999999999999</v>
      </c>
      <c r="F2628">
        <v>191.21899999999999</v>
      </c>
      <c r="G2628">
        <f t="shared" si="41"/>
        <v>-56.403429600000003</v>
      </c>
      <c r="H2628">
        <v>0.20499999999999999</v>
      </c>
    </row>
    <row r="2629" spans="1:8" x14ac:dyDescent="0.25">
      <c r="A2629">
        <v>191.309</v>
      </c>
      <c r="B2629">
        <v>-12.489000000000001</v>
      </c>
      <c r="C2629">
        <v>0.193</v>
      </c>
      <c r="F2629">
        <v>191.309</v>
      </c>
      <c r="G2629">
        <f t="shared" si="41"/>
        <v>-55.553819580000003</v>
      </c>
      <c r="H2629">
        <v>0.193</v>
      </c>
    </row>
    <row r="2630" spans="1:8" x14ac:dyDescent="0.25">
      <c r="A2630">
        <v>191.41200000000001</v>
      </c>
      <c r="B2630">
        <v>-12.236000000000001</v>
      </c>
      <c r="C2630">
        <v>0.182</v>
      </c>
      <c r="F2630">
        <v>191.41200000000001</v>
      </c>
      <c r="G2630">
        <f t="shared" si="41"/>
        <v>-54.428419920000003</v>
      </c>
      <c r="H2630">
        <v>0.182</v>
      </c>
    </row>
    <row r="2631" spans="1:8" x14ac:dyDescent="0.25">
      <c r="A2631">
        <v>191.50899999999999</v>
      </c>
      <c r="B2631">
        <v>-12.092000000000001</v>
      </c>
      <c r="C2631">
        <v>0.17</v>
      </c>
      <c r="F2631">
        <v>191.50899999999999</v>
      </c>
      <c r="G2631">
        <f t="shared" si="41"/>
        <v>-53.787876240000003</v>
      </c>
      <c r="H2631">
        <v>0.17</v>
      </c>
    </row>
    <row r="2632" spans="1:8" x14ac:dyDescent="0.25">
      <c r="A2632">
        <v>191.626</v>
      </c>
      <c r="B2632">
        <v>-11.942</v>
      </c>
      <c r="C2632">
        <v>0.16600000000000001</v>
      </c>
      <c r="F2632">
        <v>191.626</v>
      </c>
      <c r="G2632">
        <f t="shared" si="41"/>
        <v>-53.12064324</v>
      </c>
      <c r="H2632">
        <v>0.16600000000000001</v>
      </c>
    </row>
    <row r="2633" spans="1:8" x14ac:dyDescent="0.25">
      <c r="A2633">
        <v>191.72900000000001</v>
      </c>
      <c r="B2633">
        <v>-11.628</v>
      </c>
      <c r="C2633">
        <v>0.16900000000000001</v>
      </c>
      <c r="F2633">
        <v>191.72900000000001</v>
      </c>
      <c r="G2633">
        <f t="shared" si="41"/>
        <v>-51.723902160000002</v>
      </c>
      <c r="H2633">
        <v>0.16900000000000001</v>
      </c>
    </row>
    <row r="2634" spans="1:8" x14ac:dyDescent="0.25">
      <c r="A2634">
        <v>191.82499999999999</v>
      </c>
      <c r="B2634">
        <v>-11.427</v>
      </c>
      <c r="C2634">
        <v>0.16700000000000001</v>
      </c>
      <c r="F2634">
        <v>191.82499999999999</v>
      </c>
      <c r="G2634">
        <f t="shared" si="41"/>
        <v>-50.829809939999997</v>
      </c>
      <c r="H2634">
        <v>0.16700000000000001</v>
      </c>
    </row>
    <row r="2635" spans="1:8" x14ac:dyDescent="0.25">
      <c r="A2635">
        <v>191.90799999999999</v>
      </c>
      <c r="B2635">
        <v>-11.117000000000001</v>
      </c>
      <c r="C2635">
        <v>0.17499999999999999</v>
      </c>
      <c r="F2635">
        <v>191.90799999999999</v>
      </c>
      <c r="G2635">
        <f t="shared" si="41"/>
        <v>-49.450861740000008</v>
      </c>
      <c r="H2635">
        <v>0.17499999999999999</v>
      </c>
    </row>
    <row r="2636" spans="1:8" x14ac:dyDescent="0.25">
      <c r="A2636">
        <v>192.02600000000001</v>
      </c>
      <c r="B2636">
        <v>-10.991</v>
      </c>
      <c r="C2636">
        <v>0.182</v>
      </c>
      <c r="F2636">
        <v>192.02600000000001</v>
      </c>
      <c r="G2636">
        <f t="shared" si="41"/>
        <v>-48.890386020000001</v>
      </c>
      <c r="H2636">
        <v>0.182</v>
      </c>
    </row>
    <row r="2637" spans="1:8" x14ac:dyDescent="0.25">
      <c r="A2637">
        <v>192.11500000000001</v>
      </c>
      <c r="B2637">
        <v>-10.786</v>
      </c>
      <c r="C2637">
        <v>0.184</v>
      </c>
      <c r="F2637">
        <v>192.11500000000001</v>
      </c>
      <c r="G2637">
        <f t="shared" si="41"/>
        <v>-47.978500920000002</v>
      </c>
      <c r="H2637">
        <v>0.184</v>
      </c>
    </row>
    <row r="2638" spans="1:8" x14ac:dyDescent="0.25">
      <c r="A2638">
        <v>192.208</v>
      </c>
      <c r="B2638">
        <v>-10.428000000000001</v>
      </c>
      <c r="C2638">
        <v>0.17699999999999999</v>
      </c>
      <c r="F2638">
        <v>192.208</v>
      </c>
      <c r="G2638">
        <f t="shared" si="41"/>
        <v>-46.386038160000005</v>
      </c>
      <c r="H2638">
        <v>0.17699999999999999</v>
      </c>
    </row>
    <row r="2639" spans="1:8" x14ac:dyDescent="0.25">
      <c r="A2639">
        <v>192.30799999999999</v>
      </c>
      <c r="B2639">
        <v>-10.183999999999999</v>
      </c>
      <c r="C2639">
        <v>0.17100000000000001</v>
      </c>
      <c r="F2639">
        <v>192.30799999999999</v>
      </c>
      <c r="G2639">
        <f t="shared" si="41"/>
        <v>-45.300672479999996</v>
      </c>
      <c r="H2639">
        <v>0.17100000000000001</v>
      </c>
    </row>
    <row r="2640" spans="1:8" x14ac:dyDescent="0.25">
      <c r="A2640">
        <v>192.411</v>
      </c>
      <c r="B2640">
        <v>-10.145</v>
      </c>
      <c r="C2640">
        <v>0.17799999999999999</v>
      </c>
      <c r="F2640">
        <v>192.411</v>
      </c>
      <c r="G2640">
        <f t="shared" si="41"/>
        <v>-45.1271919</v>
      </c>
      <c r="H2640">
        <v>0.17799999999999999</v>
      </c>
    </row>
    <row r="2641" spans="1:8" x14ac:dyDescent="0.25">
      <c r="A2641">
        <v>192.50899999999999</v>
      </c>
      <c r="B2641">
        <v>-10.048</v>
      </c>
      <c r="C2641">
        <v>0.188</v>
      </c>
      <c r="F2641">
        <v>192.50899999999999</v>
      </c>
      <c r="G2641">
        <f t="shared" si="41"/>
        <v>-44.695714559999999</v>
      </c>
      <c r="H2641">
        <v>0.188</v>
      </c>
    </row>
    <row r="2642" spans="1:8" x14ac:dyDescent="0.25">
      <c r="A2642">
        <v>192.61</v>
      </c>
      <c r="B2642">
        <v>-10.039999999999999</v>
      </c>
      <c r="C2642">
        <v>0.188</v>
      </c>
      <c r="F2642">
        <v>192.61</v>
      </c>
      <c r="G2642">
        <f t="shared" si="41"/>
        <v>-44.660128799999995</v>
      </c>
      <c r="H2642">
        <v>0.188</v>
      </c>
    </row>
    <row r="2643" spans="1:8" x14ac:dyDescent="0.25">
      <c r="A2643">
        <v>192.715</v>
      </c>
      <c r="B2643">
        <v>-10.015000000000001</v>
      </c>
      <c r="C2643">
        <v>0.183</v>
      </c>
      <c r="F2643">
        <v>192.715</v>
      </c>
      <c r="G2643">
        <f t="shared" si="41"/>
        <v>-44.548923300000006</v>
      </c>
      <c r="H2643">
        <v>0.183</v>
      </c>
    </row>
    <row r="2644" spans="1:8" x14ac:dyDescent="0.25">
      <c r="A2644">
        <v>192.81200000000001</v>
      </c>
      <c r="B2644">
        <v>-9.8979999999999997</v>
      </c>
      <c r="C2644">
        <v>0.17399999999999999</v>
      </c>
      <c r="F2644">
        <v>192.81200000000001</v>
      </c>
      <c r="G2644">
        <f t="shared" si="41"/>
        <v>-44.028481559999996</v>
      </c>
      <c r="H2644">
        <v>0.17399999999999999</v>
      </c>
    </row>
    <row r="2645" spans="1:8" x14ac:dyDescent="0.25">
      <c r="A2645">
        <v>192.91900000000001</v>
      </c>
      <c r="B2645">
        <v>-10.068</v>
      </c>
      <c r="C2645">
        <v>0.161</v>
      </c>
      <c r="F2645">
        <v>192.91900000000001</v>
      </c>
      <c r="G2645">
        <f t="shared" si="41"/>
        <v>-44.784678960000001</v>
      </c>
      <c r="H2645">
        <v>0.161</v>
      </c>
    </row>
    <row r="2646" spans="1:8" x14ac:dyDescent="0.25">
      <c r="A2646">
        <v>193.01400000000001</v>
      </c>
      <c r="B2646">
        <v>-9.8279999999999994</v>
      </c>
      <c r="C2646">
        <v>0.156</v>
      </c>
      <c r="F2646">
        <v>193.01400000000001</v>
      </c>
      <c r="G2646">
        <f t="shared" si="41"/>
        <v>-43.71710616</v>
      </c>
      <c r="H2646">
        <v>0.156</v>
      </c>
    </row>
    <row r="2647" spans="1:8" x14ac:dyDescent="0.25">
      <c r="A2647">
        <v>193.108</v>
      </c>
      <c r="B2647">
        <v>-9.9540000000000006</v>
      </c>
      <c r="C2647">
        <v>0.155</v>
      </c>
      <c r="F2647">
        <v>193.108</v>
      </c>
      <c r="G2647">
        <f t="shared" si="41"/>
        <v>-44.277581880000007</v>
      </c>
      <c r="H2647">
        <v>0.155</v>
      </c>
    </row>
    <row r="2648" spans="1:8" x14ac:dyDescent="0.25">
      <c r="A2648">
        <v>193.208</v>
      </c>
      <c r="B2648">
        <v>-9.9090000000000007</v>
      </c>
      <c r="C2648">
        <v>0.157</v>
      </c>
      <c r="F2648">
        <v>193.208</v>
      </c>
      <c r="G2648">
        <f t="shared" si="41"/>
        <v>-44.077411980000001</v>
      </c>
      <c r="H2648">
        <v>0.157</v>
      </c>
    </row>
    <row r="2649" spans="1:8" x14ac:dyDescent="0.25">
      <c r="A2649">
        <v>193.309</v>
      </c>
      <c r="B2649">
        <v>-9.9139999999999997</v>
      </c>
      <c r="C2649">
        <v>0.157</v>
      </c>
      <c r="F2649">
        <v>193.309</v>
      </c>
      <c r="G2649">
        <f t="shared" si="41"/>
        <v>-44.099653079999996</v>
      </c>
      <c r="H2649">
        <v>0.157</v>
      </c>
    </row>
    <row r="2650" spans="1:8" x14ac:dyDescent="0.25">
      <c r="A2650">
        <v>193.40899999999999</v>
      </c>
      <c r="B2650">
        <v>-10.079000000000001</v>
      </c>
      <c r="C2650">
        <v>0.157</v>
      </c>
      <c r="F2650">
        <v>193.40899999999999</v>
      </c>
      <c r="G2650">
        <f t="shared" si="41"/>
        <v>-44.833609380000006</v>
      </c>
      <c r="H2650">
        <v>0.157</v>
      </c>
    </row>
    <row r="2651" spans="1:8" x14ac:dyDescent="0.25">
      <c r="A2651">
        <v>193.51499999999999</v>
      </c>
      <c r="B2651">
        <v>-9.9719999999999995</v>
      </c>
      <c r="C2651">
        <v>0.153</v>
      </c>
      <c r="F2651">
        <v>193.51499999999999</v>
      </c>
      <c r="G2651">
        <f t="shared" si="41"/>
        <v>-44.357649840000001</v>
      </c>
      <c r="H2651">
        <v>0.153</v>
      </c>
    </row>
    <row r="2652" spans="1:8" x14ac:dyDescent="0.25">
      <c r="A2652">
        <v>193.61799999999999</v>
      </c>
      <c r="B2652">
        <v>-9.8789999999999996</v>
      </c>
      <c r="C2652">
        <v>0.14699999999999999</v>
      </c>
      <c r="F2652">
        <v>193.61799999999999</v>
      </c>
      <c r="G2652">
        <f t="shared" si="41"/>
        <v>-43.943965380000002</v>
      </c>
      <c r="H2652">
        <v>0.14699999999999999</v>
      </c>
    </row>
    <row r="2653" spans="1:8" x14ac:dyDescent="0.25">
      <c r="A2653">
        <v>193.708</v>
      </c>
      <c r="B2653">
        <v>-9.7149999999999999</v>
      </c>
      <c r="C2653">
        <v>0.14000000000000001</v>
      </c>
      <c r="F2653">
        <v>193.708</v>
      </c>
      <c r="G2653">
        <f t="shared" si="41"/>
        <v>-43.214457299999999</v>
      </c>
      <c r="H2653">
        <v>0.14000000000000001</v>
      </c>
    </row>
    <row r="2654" spans="1:8" x14ac:dyDescent="0.25">
      <c r="A2654">
        <v>193.81200000000001</v>
      </c>
      <c r="B2654">
        <v>-9.8490000000000002</v>
      </c>
      <c r="C2654">
        <v>0.13400000000000001</v>
      </c>
      <c r="F2654">
        <v>193.81200000000001</v>
      </c>
      <c r="G2654">
        <f t="shared" si="41"/>
        <v>-43.810518780000002</v>
      </c>
      <c r="H2654">
        <v>0.13400000000000001</v>
      </c>
    </row>
    <row r="2655" spans="1:8" x14ac:dyDescent="0.25">
      <c r="A2655">
        <v>193.92</v>
      </c>
      <c r="B2655">
        <v>-9.6039999999999992</v>
      </c>
      <c r="C2655">
        <v>0.129</v>
      </c>
      <c r="F2655">
        <v>193.92</v>
      </c>
      <c r="G2655">
        <f t="shared" si="41"/>
        <v>-42.72070488</v>
      </c>
      <c r="H2655">
        <v>0.129</v>
      </c>
    </row>
    <row r="2656" spans="1:8" x14ac:dyDescent="0.25">
      <c r="A2656">
        <v>194.03299999999999</v>
      </c>
      <c r="B2656">
        <v>-9.4239999999999995</v>
      </c>
      <c r="C2656">
        <v>0.126</v>
      </c>
      <c r="F2656">
        <v>194.03299999999999</v>
      </c>
      <c r="G2656">
        <f t="shared" si="41"/>
        <v>-41.920025279999997</v>
      </c>
      <c r="H2656">
        <v>0.126</v>
      </c>
    </row>
    <row r="2657" spans="1:8" x14ac:dyDescent="0.25">
      <c r="A2657">
        <v>194.10900000000001</v>
      </c>
      <c r="B2657">
        <v>-9.4309999999999992</v>
      </c>
      <c r="C2657">
        <v>0.121</v>
      </c>
      <c r="F2657">
        <v>194.10900000000001</v>
      </c>
      <c r="G2657">
        <f t="shared" si="41"/>
        <v>-41.95116282</v>
      </c>
      <c r="H2657">
        <v>0.121</v>
      </c>
    </row>
    <row r="2658" spans="1:8" x14ac:dyDescent="0.25">
      <c r="A2658">
        <v>194.21</v>
      </c>
      <c r="B2658">
        <v>-9.4700000000000006</v>
      </c>
      <c r="C2658">
        <v>0.12</v>
      </c>
      <c r="F2658">
        <v>194.21</v>
      </c>
      <c r="G2658">
        <f t="shared" si="41"/>
        <v>-42.124643400000004</v>
      </c>
      <c r="H2658">
        <v>0.12</v>
      </c>
    </row>
    <row r="2659" spans="1:8" x14ac:dyDescent="0.25">
      <c r="A2659">
        <v>194.31399999999999</v>
      </c>
      <c r="B2659">
        <v>-9.31</v>
      </c>
      <c r="C2659">
        <v>0.114</v>
      </c>
      <c r="F2659">
        <v>194.31399999999999</v>
      </c>
      <c r="G2659">
        <f t="shared" si="41"/>
        <v>-41.412928200000003</v>
      </c>
      <c r="H2659">
        <v>0.114</v>
      </c>
    </row>
    <row r="2660" spans="1:8" x14ac:dyDescent="0.25">
      <c r="A2660">
        <v>194.41900000000001</v>
      </c>
      <c r="B2660">
        <v>-9.3219999999999992</v>
      </c>
      <c r="C2660">
        <v>0.111</v>
      </c>
      <c r="F2660">
        <v>194.41900000000001</v>
      </c>
      <c r="G2660">
        <f t="shared" si="41"/>
        <v>-41.466306839999994</v>
      </c>
      <c r="H2660">
        <v>0.111</v>
      </c>
    </row>
    <row r="2661" spans="1:8" x14ac:dyDescent="0.25">
      <c r="A2661">
        <v>194.50800000000001</v>
      </c>
      <c r="B2661">
        <v>-9.1020000000000003</v>
      </c>
      <c r="C2661">
        <v>0.106</v>
      </c>
      <c r="F2661">
        <v>194.50800000000001</v>
      </c>
      <c r="G2661">
        <f t="shared" si="41"/>
        <v>-40.487698440000003</v>
      </c>
      <c r="H2661">
        <v>0.106</v>
      </c>
    </row>
    <row r="2662" spans="1:8" x14ac:dyDescent="0.25">
      <c r="A2662">
        <v>194.61600000000001</v>
      </c>
      <c r="B2662">
        <v>-9.0109999999999992</v>
      </c>
      <c r="C2662">
        <v>0.106</v>
      </c>
      <c r="F2662">
        <v>194.61600000000001</v>
      </c>
      <c r="G2662">
        <f t="shared" si="41"/>
        <v>-40.082910419999997</v>
      </c>
      <c r="H2662">
        <v>0.106</v>
      </c>
    </row>
    <row r="2663" spans="1:8" x14ac:dyDescent="0.25">
      <c r="A2663">
        <v>194.714</v>
      </c>
      <c r="B2663">
        <v>-8.8879999999999999</v>
      </c>
      <c r="C2663">
        <v>0.106</v>
      </c>
      <c r="F2663">
        <v>194.714</v>
      </c>
      <c r="G2663">
        <f t="shared" si="41"/>
        <v>-39.535779359999999</v>
      </c>
      <c r="H2663">
        <v>0.106</v>
      </c>
    </row>
    <row r="2664" spans="1:8" x14ac:dyDescent="0.25">
      <c r="A2664">
        <v>194.809</v>
      </c>
      <c r="B2664">
        <v>-8.8829999999999991</v>
      </c>
      <c r="C2664">
        <v>0.107</v>
      </c>
      <c r="F2664">
        <v>194.809</v>
      </c>
      <c r="G2664">
        <f t="shared" si="41"/>
        <v>-39.513538259999997</v>
      </c>
      <c r="H2664">
        <v>0.107</v>
      </c>
    </row>
    <row r="2665" spans="1:8" x14ac:dyDescent="0.25">
      <c r="A2665">
        <v>194.90799999999999</v>
      </c>
      <c r="B2665">
        <v>-8.8550000000000004</v>
      </c>
      <c r="C2665">
        <v>0.107</v>
      </c>
      <c r="F2665">
        <v>194.90799999999999</v>
      </c>
      <c r="G2665">
        <f t="shared" si="41"/>
        <v>-39.388988100000006</v>
      </c>
      <c r="H2665">
        <v>0.107</v>
      </c>
    </row>
    <row r="2666" spans="1:8" x14ac:dyDescent="0.25">
      <c r="A2666">
        <v>195.02</v>
      </c>
      <c r="B2666">
        <v>-8.7539999999999996</v>
      </c>
      <c r="C2666">
        <v>0.10299999999999999</v>
      </c>
      <c r="F2666">
        <v>195.02</v>
      </c>
      <c r="G2666">
        <f t="shared" si="41"/>
        <v>-38.939717879999996</v>
      </c>
      <c r="H2666">
        <v>0.10299999999999999</v>
      </c>
    </row>
    <row r="2667" spans="1:8" x14ac:dyDescent="0.25">
      <c r="A2667">
        <v>195.108</v>
      </c>
      <c r="B2667">
        <v>-8.76</v>
      </c>
      <c r="C2667">
        <v>0.10199999999999999</v>
      </c>
      <c r="F2667">
        <v>195.108</v>
      </c>
      <c r="G2667">
        <f t="shared" si="41"/>
        <v>-38.966407199999999</v>
      </c>
      <c r="H2667">
        <v>0.10199999999999999</v>
      </c>
    </row>
    <row r="2668" spans="1:8" x14ac:dyDescent="0.25">
      <c r="A2668">
        <v>195.21100000000001</v>
      </c>
      <c r="B2668">
        <v>-8.7629999999999999</v>
      </c>
      <c r="C2668">
        <v>9.4E-2</v>
      </c>
      <c r="F2668">
        <v>195.21100000000001</v>
      </c>
      <c r="G2668">
        <f t="shared" si="41"/>
        <v>-38.97975186</v>
      </c>
      <c r="H2668">
        <v>9.4E-2</v>
      </c>
    </row>
    <row r="2669" spans="1:8" x14ac:dyDescent="0.25">
      <c r="A2669">
        <v>195.309</v>
      </c>
      <c r="B2669">
        <v>-8.5619999999999994</v>
      </c>
      <c r="C2669">
        <v>8.6999999999999994E-2</v>
      </c>
      <c r="F2669">
        <v>195.309</v>
      </c>
      <c r="G2669">
        <f t="shared" si="41"/>
        <v>-38.085659639999996</v>
      </c>
      <c r="H2669">
        <v>8.6999999999999994E-2</v>
      </c>
    </row>
    <row r="2670" spans="1:8" x14ac:dyDescent="0.25">
      <c r="A2670">
        <v>195.40899999999999</v>
      </c>
      <c r="B2670">
        <v>-8.5730000000000004</v>
      </c>
      <c r="C2670">
        <v>8.5999999999999993E-2</v>
      </c>
      <c r="F2670">
        <v>195.40899999999999</v>
      </c>
      <c r="G2670">
        <f t="shared" si="41"/>
        <v>-38.134590060000001</v>
      </c>
      <c r="H2670">
        <v>8.5999999999999993E-2</v>
      </c>
    </row>
    <row r="2671" spans="1:8" x14ac:dyDescent="0.25">
      <c r="A2671">
        <v>195.518</v>
      </c>
      <c r="B2671">
        <v>-8.5120000000000005</v>
      </c>
      <c r="C2671">
        <v>8.5999999999999993E-2</v>
      </c>
      <c r="F2671">
        <v>195.518</v>
      </c>
      <c r="G2671">
        <f t="shared" si="41"/>
        <v>-37.863248640000002</v>
      </c>
      <c r="H2671">
        <v>8.5999999999999993E-2</v>
      </c>
    </row>
    <row r="2672" spans="1:8" x14ac:dyDescent="0.25">
      <c r="A2672">
        <v>195.61699999999999</v>
      </c>
      <c r="B2672">
        <v>-8.6150000000000002</v>
      </c>
      <c r="C2672">
        <v>8.6999999999999994E-2</v>
      </c>
      <c r="F2672">
        <v>195.61699999999999</v>
      </c>
      <c r="G2672">
        <f t="shared" si="41"/>
        <v>-38.321415299999998</v>
      </c>
      <c r="H2672">
        <v>8.6999999999999994E-2</v>
      </c>
    </row>
    <row r="2673" spans="1:8" x14ac:dyDescent="0.25">
      <c r="A2673">
        <v>195.71299999999999</v>
      </c>
      <c r="B2673">
        <v>-8.5389999999999997</v>
      </c>
      <c r="C2673">
        <v>8.4000000000000005E-2</v>
      </c>
      <c r="F2673">
        <v>195.71299999999999</v>
      </c>
      <c r="G2673">
        <f t="shared" si="41"/>
        <v>-37.98335058</v>
      </c>
      <c r="H2673">
        <v>8.4000000000000005E-2</v>
      </c>
    </row>
    <row r="2674" spans="1:8" x14ac:dyDescent="0.25">
      <c r="A2674">
        <v>195.80799999999999</v>
      </c>
      <c r="B2674">
        <v>-8.609</v>
      </c>
      <c r="C2674">
        <v>7.4999999999999997E-2</v>
      </c>
      <c r="F2674">
        <v>195.80799999999999</v>
      </c>
      <c r="G2674">
        <f t="shared" si="41"/>
        <v>-38.294725980000003</v>
      </c>
      <c r="H2674">
        <v>7.4999999999999997E-2</v>
      </c>
    </row>
    <row r="2675" spans="1:8" x14ac:dyDescent="0.25">
      <c r="A2675">
        <v>195.90700000000001</v>
      </c>
      <c r="B2675">
        <v>-8.4969999999999999</v>
      </c>
      <c r="C2675">
        <v>7.0999999999999994E-2</v>
      </c>
      <c r="F2675">
        <v>195.90700000000001</v>
      </c>
      <c r="G2675">
        <f t="shared" si="41"/>
        <v>-37.796525340000002</v>
      </c>
      <c r="H2675">
        <v>7.0999999999999994E-2</v>
      </c>
    </row>
    <row r="2676" spans="1:8" x14ac:dyDescent="0.25">
      <c r="A2676">
        <v>196.02099999999999</v>
      </c>
      <c r="B2676">
        <v>-8.5129999999999999</v>
      </c>
      <c r="C2676">
        <v>6.8000000000000005E-2</v>
      </c>
      <c r="F2676">
        <v>196.02099999999999</v>
      </c>
      <c r="G2676">
        <f t="shared" si="41"/>
        <v>-37.867696860000002</v>
      </c>
      <c r="H2676">
        <v>6.8000000000000005E-2</v>
      </c>
    </row>
    <row r="2677" spans="1:8" x14ac:dyDescent="0.25">
      <c r="A2677">
        <v>196.108</v>
      </c>
      <c r="B2677">
        <v>-8.5190000000000001</v>
      </c>
      <c r="C2677">
        <v>6.3E-2</v>
      </c>
      <c r="F2677">
        <v>196.108</v>
      </c>
      <c r="G2677">
        <f t="shared" si="41"/>
        <v>-37.894386179999998</v>
      </c>
      <c r="H2677">
        <v>6.3E-2</v>
      </c>
    </row>
    <row r="2678" spans="1:8" x14ac:dyDescent="0.25">
      <c r="A2678">
        <v>196.208</v>
      </c>
      <c r="B2678">
        <v>-8.5039999999999996</v>
      </c>
      <c r="C2678">
        <v>5.7000000000000002E-2</v>
      </c>
      <c r="F2678">
        <v>196.208</v>
      </c>
      <c r="G2678">
        <f t="shared" si="41"/>
        <v>-37.827662879999998</v>
      </c>
      <c r="H2678">
        <v>5.7000000000000002E-2</v>
      </c>
    </row>
    <row r="2679" spans="1:8" x14ac:dyDescent="0.25">
      <c r="A2679">
        <v>196.32300000000001</v>
      </c>
      <c r="B2679">
        <v>-8.6340000000000003</v>
      </c>
      <c r="C2679">
        <v>5.1999999999999998E-2</v>
      </c>
      <c r="F2679">
        <v>196.32300000000001</v>
      </c>
      <c r="G2679">
        <f t="shared" si="41"/>
        <v>-38.40593148</v>
      </c>
      <c r="H2679">
        <v>5.1999999999999998E-2</v>
      </c>
    </row>
    <row r="2680" spans="1:8" x14ac:dyDescent="0.25">
      <c r="A2680">
        <v>196.41300000000001</v>
      </c>
      <c r="B2680">
        <v>-8.4220000000000006</v>
      </c>
      <c r="C2680">
        <v>4.8000000000000001E-2</v>
      </c>
      <c r="F2680">
        <v>196.41300000000001</v>
      </c>
      <c r="G2680">
        <f t="shared" si="41"/>
        <v>-37.462908840000004</v>
      </c>
      <c r="H2680">
        <v>4.8000000000000001E-2</v>
      </c>
    </row>
    <row r="2681" spans="1:8" x14ac:dyDescent="0.25">
      <c r="A2681">
        <v>196.50800000000001</v>
      </c>
      <c r="B2681">
        <v>-8.4890000000000008</v>
      </c>
      <c r="C2681">
        <v>4.5999999999999999E-2</v>
      </c>
      <c r="F2681">
        <v>196.50800000000001</v>
      </c>
      <c r="G2681">
        <f t="shared" si="41"/>
        <v>-37.760939580000006</v>
      </c>
      <c r="H2681">
        <v>4.5999999999999999E-2</v>
      </c>
    </row>
    <row r="2682" spans="1:8" x14ac:dyDescent="0.25">
      <c r="A2682">
        <v>196.614</v>
      </c>
      <c r="B2682">
        <v>-8.6059999999999999</v>
      </c>
      <c r="C2682">
        <v>4.2999999999999997E-2</v>
      </c>
      <c r="F2682">
        <v>196.614</v>
      </c>
      <c r="G2682">
        <f t="shared" si="41"/>
        <v>-38.281381320000001</v>
      </c>
      <c r="H2682">
        <v>4.2999999999999997E-2</v>
      </c>
    </row>
    <row r="2683" spans="1:8" x14ac:dyDescent="0.25">
      <c r="A2683">
        <v>196.72300000000001</v>
      </c>
      <c r="B2683">
        <v>-8.4499999999999993</v>
      </c>
      <c r="C2683">
        <v>3.9E-2</v>
      </c>
      <c r="F2683">
        <v>196.72300000000001</v>
      </c>
      <c r="G2683">
        <f t="shared" si="41"/>
        <v>-37.587458999999996</v>
      </c>
      <c r="H2683">
        <v>3.9E-2</v>
      </c>
    </row>
    <row r="2684" spans="1:8" x14ac:dyDescent="0.25">
      <c r="A2684">
        <v>196.80699999999999</v>
      </c>
      <c r="B2684">
        <v>-8.61</v>
      </c>
      <c r="C2684">
        <v>3.5999999999999997E-2</v>
      </c>
      <c r="F2684">
        <v>196.80699999999999</v>
      </c>
      <c r="G2684">
        <f t="shared" si="41"/>
        <v>-38.299174199999996</v>
      </c>
      <c r="H2684">
        <v>3.5999999999999997E-2</v>
      </c>
    </row>
    <row r="2685" spans="1:8" x14ac:dyDescent="0.25">
      <c r="A2685">
        <v>196.90700000000001</v>
      </c>
      <c r="B2685">
        <v>-8.56</v>
      </c>
      <c r="C2685">
        <v>3.4000000000000002E-2</v>
      </c>
      <c r="F2685">
        <v>196.90700000000001</v>
      </c>
      <c r="G2685">
        <f t="shared" si="41"/>
        <v>-38.076763200000002</v>
      </c>
      <c r="H2685">
        <v>3.4000000000000002E-2</v>
      </c>
    </row>
    <row r="2686" spans="1:8" x14ac:dyDescent="0.25">
      <c r="A2686">
        <v>197.029</v>
      </c>
      <c r="B2686">
        <v>-8.673</v>
      </c>
      <c r="C2686">
        <v>3.5000000000000003E-2</v>
      </c>
      <c r="F2686">
        <v>197.029</v>
      </c>
      <c r="G2686">
        <f t="shared" si="41"/>
        <v>-38.579412060000003</v>
      </c>
      <c r="H2686">
        <v>3.5000000000000003E-2</v>
      </c>
    </row>
    <row r="2687" spans="1:8" x14ac:dyDescent="0.25">
      <c r="A2687">
        <v>197.11099999999999</v>
      </c>
      <c r="B2687">
        <v>-8.5380000000000003</v>
      </c>
      <c r="C2687">
        <v>3.5000000000000003E-2</v>
      </c>
      <c r="F2687">
        <v>197.11099999999999</v>
      </c>
      <c r="G2687">
        <f t="shared" si="41"/>
        <v>-37.978902359999999</v>
      </c>
      <c r="H2687">
        <v>3.5000000000000003E-2</v>
      </c>
    </row>
    <row r="2688" spans="1:8" x14ac:dyDescent="0.25">
      <c r="A2688">
        <v>197.21199999999999</v>
      </c>
      <c r="B2688">
        <v>-8.57</v>
      </c>
      <c r="C2688">
        <v>3.2000000000000001E-2</v>
      </c>
      <c r="F2688">
        <v>197.21199999999999</v>
      </c>
      <c r="G2688">
        <f t="shared" si="41"/>
        <v>-38.121245399999999</v>
      </c>
      <c r="H2688">
        <v>3.2000000000000001E-2</v>
      </c>
    </row>
    <row r="2689" spans="1:8" x14ac:dyDescent="0.25">
      <c r="A2689">
        <v>197.31700000000001</v>
      </c>
      <c r="B2689">
        <v>-8.6639999999999997</v>
      </c>
      <c r="C2689">
        <v>3.1E-2</v>
      </c>
      <c r="F2689">
        <v>197.31700000000001</v>
      </c>
      <c r="G2689">
        <f t="shared" si="41"/>
        <v>-38.539378079999999</v>
      </c>
      <c r="H2689">
        <v>3.1E-2</v>
      </c>
    </row>
    <row r="2690" spans="1:8" x14ac:dyDescent="0.25">
      <c r="A2690">
        <v>197.40700000000001</v>
      </c>
      <c r="B2690">
        <v>-8.5719999999999992</v>
      </c>
      <c r="C2690">
        <v>0.03</v>
      </c>
      <c r="F2690">
        <v>197.40700000000001</v>
      </c>
      <c r="G2690">
        <f t="shared" si="41"/>
        <v>-38.13014184</v>
      </c>
      <c r="H2690">
        <v>0.03</v>
      </c>
    </row>
    <row r="2691" spans="1:8" x14ac:dyDescent="0.25">
      <c r="A2691">
        <v>197.51499999999999</v>
      </c>
      <c r="B2691">
        <v>-8.6509999999999998</v>
      </c>
      <c r="C2691">
        <v>2.8000000000000001E-2</v>
      </c>
      <c r="F2691">
        <v>197.51499999999999</v>
      </c>
      <c r="G2691">
        <f t="shared" ref="G2691:G2754" si="42">B2691*4.44822</f>
        <v>-38.48155122</v>
      </c>
      <c r="H2691">
        <v>2.8000000000000001E-2</v>
      </c>
    </row>
    <row r="2692" spans="1:8" x14ac:dyDescent="0.25">
      <c r="A2692">
        <v>197.61699999999999</v>
      </c>
      <c r="B2692">
        <v>-8.8049999999999997</v>
      </c>
      <c r="C2692">
        <v>2.7E-2</v>
      </c>
      <c r="F2692">
        <v>197.61699999999999</v>
      </c>
      <c r="G2692">
        <f t="shared" si="42"/>
        <v>-39.166577099999998</v>
      </c>
      <c r="H2692">
        <v>2.7E-2</v>
      </c>
    </row>
    <row r="2693" spans="1:8" x14ac:dyDescent="0.25">
      <c r="A2693">
        <v>197.71299999999999</v>
      </c>
      <c r="B2693">
        <v>-8.8510000000000009</v>
      </c>
      <c r="C2693">
        <v>2.5000000000000001E-2</v>
      </c>
      <c r="F2693">
        <v>197.71299999999999</v>
      </c>
      <c r="G2693">
        <f t="shared" si="42"/>
        <v>-39.371195220000004</v>
      </c>
      <c r="H2693">
        <v>2.5000000000000001E-2</v>
      </c>
    </row>
    <row r="2694" spans="1:8" x14ac:dyDescent="0.25">
      <c r="A2694">
        <v>197.80699999999999</v>
      </c>
      <c r="B2694">
        <v>-8.5950000000000006</v>
      </c>
      <c r="C2694">
        <v>2.4E-2</v>
      </c>
      <c r="F2694">
        <v>197.80699999999999</v>
      </c>
      <c r="G2694">
        <f t="shared" si="42"/>
        <v>-38.232450900000003</v>
      </c>
      <c r="H2694">
        <v>2.4E-2</v>
      </c>
    </row>
    <row r="2695" spans="1:8" x14ac:dyDescent="0.25">
      <c r="A2695">
        <v>197.90700000000001</v>
      </c>
      <c r="B2695">
        <v>-8.8309999999999995</v>
      </c>
      <c r="C2695">
        <v>2.4E-2</v>
      </c>
      <c r="F2695">
        <v>197.90700000000001</v>
      </c>
      <c r="G2695">
        <f t="shared" si="42"/>
        <v>-39.282230819999995</v>
      </c>
      <c r="H2695">
        <v>2.4E-2</v>
      </c>
    </row>
    <row r="2696" spans="1:8" x14ac:dyDescent="0.25">
      <c r="A2696">
        <v>198.03200000000001</v>
      </c>
      <c r="B2696">
        <v>-8.6709999999999994</v>
      </c>
      <c r="C2696">
        <v>2.3E-2</v>
      </c>
      <c r="F2696">
        <v>198.03200000000001</v>
      </c>
      <c r="G2696">
        <f t="shared" si="42"/>
        <v>-38.570515619999995</v>
      </c>
      <c r="H2696">
        <v>2.3E-2</v>
      </c>
    </row>
    <row r="2697" spans="1:8" x14ac:dyDescent="0.25">
      <c r="A2697">
        <v>198.113</v>
      </c>
      <c r="B2697">
        <v>-8.7210000000000001</v>
      </c>
      <c r="C2697">
        <v>0.02</v>
      </c>
      <c r="F2697">
        <v>198.113</v>
      </c>
      <c r="G2697">
        <f t="shared" si="42"/>
        <v>-38.792926620000003</v>
      </c>
      <c r="H2697">
        <v>0.02</v>
      </c>
    </row>
    <row r="2698" spans="1:8" x14ac:dyDescent="0.25">
      <c r="A2698">
        <v>198.20699999999999</v>
      </c>
      <c r="B2698">
        <v>-8.6880000000000006</v>
      </c>
      <c r="C2698">
        <v>2.1999999999999999E-2</v>
      </c>
      <c r="F2698">
        <v>198.20699999999999</v>
      </c>
      <c r="G2698">
        <f t="shared" si="42"/>
        <v>-38.646135360000002</v>
      </c>
      <c r="H2698">
        <v>2.1999999999999999E-2</v>
      </c>
    </row>
    <row r="2699" spans="1:8" x14ac:dyDescent="0.25">
      <c r="A2699">
        <v>198.30799999999999</v>
      </c>
      <c r="B2699">
        <v>-8.7240000000000002</v>
      </c>
      <c r="C2699">
        <v>2.1000000000000001E-2</v>
      </c>
      <c r="F2699">
        <v>198.30799999999999</v>
      </c>
      <c r="G2699">
        <f t="shared" si="42"/>
        <v>-38.806271280000004</v>
      </c>
      <c r="H2699">
        <v>2.1000000000000001E-2</v>
      </c>
    </row>
    <row r="2700" spans="1:8" x14ac:dyDescent="0.25">
      <c r="A2700">
        <v>198.40799999999999</v>
      </c>
      <c r="B2700">
        <v>-8.7210000000000001</v>
      </c>
      <c r="C2700">
        <v>0.02</v>
      </c>
      <c r="F2700">
        <v>198.40799999999999</v>
      </c>
      <c r="G2700">
        <f t="shared" si="42"/>
        <v>-38.792926620000003</v>
      </c>
      <c r="H2700">
        <v>0.02</v>
      </c>
    </row>
    <row r="2701" spans="1:8" x14ac:dyDescent="0.25">
      <c r="A2701">
        <v>198.50800000000001</v>
      </c>
      <c r="B2701">
        <v>-8.7479999999999993</v>
      </c>
      <c r="C2701">
        <v>1.9E-2</v>
      </c>
      <c r="F2701">
        <v>198.50800000000001</v>
      </c>
      <c r="G2701">
        <f t="shared" si="42"/>
        <v>-38.913028560000001</v>
      </c>
      <c r="H2701">
        <v>1.9E-2</v>
      </c>
    </row>
    <row r="2702" spans="1:8" x14ac:dyDescent="0.25">
      <c r="A2702">
        <v>198.608</v>
      </c>
      <c r="B2702">
        <v>-8.6720000000000006</v>
      </c>
      <c r="C2702">
        <v>1.9E-2</v>
      </c>
      <c r="F2702">
        <v>198.608</v>
      </c>
      <c r="G2702">
        <f t="shared" si="42"/>
        <v>-38.574963840000002</v>
      </c>
      <c r="H2702">
        <v>1.9E-2</v>
      </c>
    </row>
    <row r="2703" spans="1:8" x14ac:dyDescent="0.25">
      <c r="A2703">
        <v>198.72399999999999</v>
      </c>
      <c r="B2703">
        <v>-8.5969999999999995</v>
      </c>
      <c r="C2703">
        <v>1.7999999999999999E-2</v>
      </c>
      <c r="F2703">
        <v>198.72399999999999</v>
      </c>
      <c r="G2703">
        <f t="shared" si="42"/>
        <v>-38.241347339999997</v>
      </c>
      <c r="H2703">
        <v>1.7999999999999999E-2</v>
      </c>
    </row>
    <row r="2704" spans="1:8" x14ac:dyDescent="0.25">
      <c r="A2704">
        <v>198.81100000000001</v>
      </c>
      <c r="B2704">
        <v>-8.5359999999999996</v>
      </c>
      <c r="C2704">
        <v>1.7000000000000001E-2</v>
      </c>
      <c r="F2704">
        <v>198.81100000000001</v>
      </c>
      <c r="G2704">
        <f t="shared" si="42"/>
        <v>-37.970005919999998</v>
      </c>
      <c r="H2704">
        <v>1.7000000000000001E-2</v>
      </c>
    </row>
    <row r="2705" spans="1:8" x14ac:dyDescent="0.25">
      <c r="A2705">
        <v>198.92099999999999</v>
      </c>
      <c r="B2705">
        <v>-8.5259999999999998</v>
      </c>
      <c r="C2705">
        <v>1.7000000000000001E-2</v>
      </c>
      <c r="F2705">
        <v>198.92099999999999</v>
      </c>
      <c r="G2705">
        <f t="shared" si="42"/>
        <v>-37.925523720000001</v>
      </c>
      <c r="H2705">
        <v>1.7000000000000001E-2</v>
      </c>
    </row>
    <row r="2706" spans="1:8" x14ac:dyDescent="0.25">
      <c r="A2706">
        <v>199.00700000000001</v>
      </c>
      <c r="B2706">
        <v>-8.6489999999999991</v>
      </c>
      <c r="C2706">
        <v>1.6E-2</v>
      </c>
      <c r="F2706">
        <v>199.00700000000001</v>
      </c>
      <c r="G2706">
        <f t="shared" si="42"/>
        <v>-38.472654779999999</v>
      </c>
      <c r="H2706">
        <v>1.6E-2</v>
      </c>
    </row>
    <row r="2707" spans="1:8" x14ac:dyDescent="0.25">
      <c r="A2707">
        <v>199.107</v>
      </c>
      <c r="B2707">
        <v>-8.7650000000000006</v>
      </c>
      <c r="C2707">
        <v>1.6E-2</v>
      </c>
      <c r="F2707">
        <v>199.107</v>
      </c>
      <c r="G2707">
        <f t="shared" si="42"/>
        <v>-38.988648300000001</v>
      </c>
      <c r="H2707">
        <v>1.6E-2</v>
      </c>
    </row>
    <row r="2708" spans="1:8" x14ac:dyDescent="0.25">
      <c r="A2708">
        <v>199.214</v>
      </c>
      <c r="B2708">
        <v>-8.6760000000000002</v>
      </c>
      <c r="C2708">
        <v>1.4E-2</v>
      </c>
      <c r="F2708">
        <v>199.214</v>
      </c>
      <c r="G2708">
        <f t="shared" si="42"/>
        <v>-38.592756720000004</v>
      </c>
      <c r="H2708">
        <v>1.4E-2</v>
      </c>
    </row>
    <row r="2709" spans="1:8" x14ac:dyDescent="0.25">
      <c r="A2709">
        <v>199.315</v>
      </c>
      <c r="B2709">
        <v>-8.6560000000000006</v>
      </c>
      <c r="C2709">
        <v>1.4E-2</v>
      </c>
      <c r="F2709">
        <v>199.315</v>
      </c>
      <c r="G2709">
        <f t="shared" si="42"/>
        <v>-38.503792320000002</v>
      </c>
      <c r="H2709">
        <v>1.4E-2</v>
      </c>
    </row>
    <row r="2710" spans="1:8" x14ac:dyDescent="0.25">
      <c r="A2710">
        <v>199.40700000000001</v>
      </c>
      <c r="B2710">
        <v>-8.5640000000000001</v>
      </c>
      <c r="C2710">
        <v>1.4E-2</v>
      </c>
      <c r="F2710">
        <v>199.40700000000001</v>
      </c>
      <c r="G2710">
        <f t="shared" si="42"/>
        <v>-38.094556080000004</v>
      </c>
      <c r="H2710">
        <v>1.4E-2</v>
      </c>
    </row>
    <row r="2711" spans="1:8" x14ac:dyDescent="0.25">
      <c r="A2711">
        <v>199.52699999999999</v>
      </c>
      <c r="B2711">
        <v>-8.5190000000000001</v>
      </c>
      <c r="C2711">
        <v>1.4E-2</v>
      </c>
      <c r="F2711">
        <v>199.52699999999999</v>
      </c>
      <c r="G2711">
        <f t="shared" si="42"/>
        <v>-37.894386179999998</v>
      </c>
      <c r="H2711">
        <v>1.4E-2</v>
      </c>
    </row>
    <row r="2712" spans="1:8" x14ac:dyDescent="0.25">
      <c r="A2712">
        <v>199.61199999999999</v>
      </c>
      <c r="B2712">
        <v>-8.6449999999999996</v>
      </c>
      <c r="C2712">
        <v>1.2999999999999999E-2</v>
      </c>
      <c r="F2712">
        <v>199.61199999999999</v>
      </c>
      <c r="G2712">
        <f t="shared" si="42"/>
        <v>-38.454861899999997</v>
      </c>
      <c r="H2712">
        <v>1.2999999999999999E-2</v>
      </c>
    </row>
    <row r="2713" spans="1:8" x14ac:dyDescent="0.25">
      <c r="A2713">
        <v>199.708</v>
      </c>
      <c r="B2713">
        <v>-8.69</v>
      </c>
      <c r="C2713">
        <v>1.2999999999999999E-2</v>
      </c>
      <c r="F2713">
        <v>199.708</v>
      </c>
      <c r="G2713">
        <f t="shared" si="42"/>
        <v>-38.655031799999996</v>
      </c>
      <c r="H2713">
        <v>1.2999999999999999E-2</v>
      </c>
    </row>
    <row r="2714" spans="1:8" x14ac:dyDescent="0.25">
      <c r="A2714">
        <v>199.80699999999999</v>
      </c>
      <c r="B2714">
        <v>-8.6690000000000005</v>
      </c>
      <c r="C2714">
        <v>1.2999999999999999E-2</v>
      </c>
      <c r="F2714">
        <v>199.80699999999999</v>
      </c>
      <c r="G2714">
        <f t="shared" si="42"/>
        <v>-38.561619180000001</v>
      </c>
      <c r="H2714">
        <v>1.2999999999999999E-2</v>
      </c>
    </row>
    <row r="2715" spans="1:8" x14ac:dyDescent="0.25">
      <c r="A2715">
        <v>199.92500000000001</v>
      </c>
      <c r="B2715">
        <v>-8.7439999999999998</v>
      </c>
      <c r="C2715">
        <v>1.2999999999999999E-2</v>
      </c>
      <c r="F2715">
        <v>199.92500000000001</v>
      </c>
      <c r="G2715">
        <f t="shared" si="42"/>
        <v>-38.895235679999999</v>
      </c>
      <c r="H2715">
        <v>1.2999999999999999E-2</v>
      </c>
    </row>
    <row r="2716" spans="1:8" x14ac:dyDescent="0.25">
      <c r="A2716">
        <v>200.018</v>
      </c>
      <c r="B2716">
        <v>-8.7780000000000005</v>
      </c>
      <c r="C2716">
        <v>1.2E-2</v>
      </c>
      <c r="F2716">
        <v>200.018</v>
      </c>
      <c r="G2716">
        <f t="shared" si="42"/>
        <v>-39.04647516</v>
      </c>
      <c r="H2716">
        <v>1.2E-2</v>
      </c>
    </row>
    <row r="2717" spans="1:8" x14ac:dyDescent="0.25">
      <c r="A2717">
        <v>200.113</v>
      </c>
      <c r="B2717">
        <v>-8.8320000000000007</v>
      </c>
      <c r="C2717">
        <v>1.2E-2</v>
      </c>
      <c r="F2717">
        <v>200.113</v>
      </c>
      <c r="G2717">
        <f t="shared" si="42"/>
        <v>-39.286679040000003</v>
      </c>
      <c r="H2717">
        <v>1.2E-2</v>
      </c>
    </row>
    <row r="2718" spans="1:8" x14ac:dyDescent="0.25">
      <c r="A2718">
        <v>200.214</v>
      </c>
      <c r="B2718">
        <v>-8.8219999999999992</v>
      </c>
      <c r="C2718">
        <v>8.9999999999999993E-3</v>
      </c>
      <c r="F2718">
        <v>200.214</v>
      </c>
      <c r="G2718">
        <f t="shared" si="42"/>
        <v>-39.242196839999998</v>
      </c>
      <c r="H2718">
        <v>8.9999999999999993E-3</v>
      </c>
    </row>
    <row r="2719" spans="1:8" x14ac:dyDescent="0.25">
      <c r="A2719">
        <v>200.30699999999999</v>
      </c>
      <c r="B2719">
        <v>-8.9700000000000006</v>
      </c>
      <c r="C2719">
        <v>1.0999999999999999E-2</v>
      </c>
      <c r="F2719">
        <v>200.30699999999999</v>
      </c>
      <c r="G2719">
        <f t="shared" si="42"/>
        <v>-39.9005334</v>
      </c>
      <c r="H2719">
        <v>1.0999999999999999E-2</v>
      </c>
    </row>
    <row r="2720" spans="1:8" x14ac:dyDescent="0.25">
      <c r="A2720">
        <v>200.40700000000001</v>
      </c>
      <c r="B2720">
        <v>-8.8670000000000009</v>
      </c>
      <c r="C2720">
        <v>0.01</v>
      </c>
      <c r="F2720">
        <v>200.40700000000001</v>
      </c>
      <c r="G2720">
        <f t="shared" si="42"/>
        <v>-39.442366740000004</v>
      </c>
      <c r="H2720">
        <v>0.01</v>
      </c>
    </row>
    <row r="2721" spans="1:8" x14ac:dyDescent="0.25">
      <c r="A2721">
        <v>200.50700000000001</v>
      </c>
      <c r="B2721">
        <v>-8.6620000000000008</v>
      </c>
      <c r="C2721">
        <v>0.01</v>
      </c>
      <c r="F2721">
        <v>200.50700000000001</v>
      </c>
      <c r="G2721">
        <f t="shared" si="42"/>
        <v>-38.530481640000005</v>
      </c>
      <c r="H2721">
        <v>0.01</v>
      </c>
    </row>
    <row r="2722" spans="1:8" x14ac:dyDescent="0.25">
      <c r="A2722">
        <v>200.608</v>
      </c>
      <c r="B2722">
        <v>-8.6660000000000004</v>
      </c>
      <c r="C2722">
        <v>0.01</v>
      </c>
      <c r="F2722">
        <v>200.608</v>
      </c>
      <c r="G2722">
        <f t="shared" si="42"/>
        <v>-38.54827452</v>
      </c>
      <c r="H2722">
        <v>0.01</v>
      </c>
    </row>
    <row r="2723" spans="1:8" x14ac:dyDescent="0.25">
      <c r="A2723">
        <v>200.708</v>
      </c>
      <c r="B2723">
        <v>-8.6460000000000008</v>
      </c>
      <c r="C2723">
        <v>8.9999999999999993E-3</v>
      </c>
      <c r="F2723">
        <v>200.708</v>
      </c>
      <c r="G2723">
        <f t="shared" si="42"/>
        <v>-38.459310120000005</v>
      </c>
      <c r="H2723">
        <v>8.9999999999999993E-3</v>
      </c>
    </row>
    <row r="2724" spans="1:8" x14ac:dyDescent="0.25">
      <c r="A2724">
        <v>200.80799999999999</v>
      </c>
      <c r="B2724">
        <v>-8.6310000000000002</v>
      </c>
      <c r="C2724">
        <v>8.0000000000000002E-3</v>
      </c>
      <c r="F2724">
        <v>200.80799999999999</v>
      </c>
      <c r="G2724">
        <f t="shared" si="42"/>
        <v>-38.392586819999998</v>
      </c>
      <c r="H2724">
        <v>8.0000000000000002E-3</v>
      </c>
    </row>
    <row r="2725" spans="1:8" x14ac:dyDescent="0.25">
      <c r="A2725">
        <v>200.923</v>
      </c>
      <c r="B2725">
        <v>-8.6709999999999994</v>
      </c>
      <c r="C2725">
        <v>8.0000000000000002E-3</v>
      </c>
      <c r="F2725">
        <v>200.923</v>
      </c>
      <c r="G2725">
        <f t="shared" si="42"/>
        <v>-38.570515619999995</v>
      </c>
      <c r="H2725">
        <v>8.0000000000000002E-3</v>
      </c>
    </row>
    <row r="2726" spans="1:8" x14ac:dyDescent="0.25">
      <c r="A2726">
        <v>201.023</v>
      </c>
      <c r="B2726">
        <v>-8.7620000000000005</v>
      </c>
      <c r="C2726">
        <v>8.0000000000000002E-3</v>
      </c>
      <c r="F2726">
        <v>201.023</v>
      </c>
      <c r="G2726">
        <f t="shared" si="42"/>
        <v>-38.97530364</v>
      </c>
      <c r="H2726">
        <v>8.0000000000000002E-3</v>
      </c>
    </row>
    <row r="2727" spans="1:8" x14ac:dyDescent="0.25">
      <c r="A2727">
        <v>201.10900000000001</v>
      </c>
      <c r="B2727">
        <v>-8.7769999999999992</v>
      </c>
      <c r="C2727">
        <v>8.9999999999999993E-3</v>
      </c>
      <c r="F2727">
        <v>201.10900000000001</v>
      </c>
      <c r="G2727">
        <f t="shared" si="42"/>
        <v>-39.04202694</v>
      </c>
      <c r="H2727">
        <v>8.9999999999999993E-3</v>
      </c>
    </row>
    <row r="2728" spans="1:8" x14ac:dyDescent="0.25">
      <c r="A2728">
        <v>201.208</v>
      </c>
      <c r="B2728">
        <v>-8.8209999999999997</v>
      </c>
      <c r="C2728">
        <v>8.0000000000000002E-3</v>
      </c>
      <c r="F2728">
        <v>201.208</v>
      </c>
      <c r="G2728">
        <f t="shared" si="42"/>
        <v>-39.237748619999998</v>
      </c>
      <c r="H2728">
        <v>8.0000000000000002E-3</v>
      </c>
    </row>
    <row r="2729" spans="1:8" x14ac:dyDescent="0.25">
      <c r="A2729">
        <v>201.32400000000001</v>
      </c>
      <c r="B2729">
        <v>-8.6820000000000004</v>
      </c>
      <c r="C2729">
        <v>7.0000000000000001E-3</v>
      </c>
      <c r="F2729">
        <v>201.32400000000001</v>
      </c>
      <c r="G2729">
        <f t="shared" si="42"/>
        <v>-38.61944604</v>
      </c>
      <c r="H2729">
        <v>7.0000000000000001E-3</v>
      </c>
    </row>
    <row r="2730" spans="1:8" x14ac:dyDescent="0.25">
      <c r="A2730">
        <v>201.41800000000001</v>
      </c>
      <c r="B2730">
        <v>-8.6289999999999996</v>
      </c>
      <c r="C2730">
        <v>7.0000000000000001E-3</v>
      </c>
      <c r="F2730">
        <v>201.41800000000001</v>
      </c>
      <c r="G2730">
        <f t="shared" si="42"/>
        <v>-38.383690379999997</v>
      </c>
      <c r="H2730">
        <v>7.0000000000000001E-3</v>
      </c>
    </row>
    <row r="2731" spans="1:8" x14ac:dyDescent="0.25">
      <c r="A2731">
        <v>201.511</v>
      </c>
      <c r="B2731">
        <v>-8.5640000000000001</v>
      </c>
      <c r="C2731">
        <v>7.0000000000000001E-3</v>
      </c>
      <c r="F2731">
        <v>201.511</v>
      </c>
      <c r="G2731">
        <f t="shared" si="42"/>
        <v>-38.094556080000004</v>
      </c>
      <c r="H2731">
        <v>7.0000000000000001E-3</v>
      </c>
    </row>
    <row r="2732" spans="1:8" x14ac:dyDescent="0.25">
      <c r="A2732">
        <v>201.61699999999999</v>
      </c>
      <c r="B2732">
        <v>-8.6590000000000007</v>
      </c>
      <c r="C2732">
        <v>7.0000000000000001E-3</v>
      </c>
      <c r="F2732">
        <v>201.61699999999999</v>
      </c>
      <c r="G2732">
        <f t="shared" si="42"/>
        <v>-38.517136980000004</v>
      </c>
      <c r="H2732">
        <v>7.0000000000000001E-3</v>
      </c>
    </row>
    <row r="2733" spans="1:8" x14ac:dyDescent="0.25">
      <c r="A2733">
        <v>201.708</v>
      </c>
      <c r="B2733">
        <v>-8.5579999999999998</v>
      </c>
      <c r="C2733">
        <v>7.0000000000000001E-3</v>
      </c>
      <c r="F2733">
        <v>201.708</v>
      </c>
      <c r="G2733">
        <f t="shared" si="42"/>
        <v>-38.067866760000001</v>
      </c>
      <c r="H2733">
        <v>7.0000000000000001E-3</v>
      </c>
    </row>
    <row r="2734" spans="1:8" x14ac:dyDescent="0.25">
      <c r="A2734">
        <v>201.80799999999999</v>
      </c>
      <c r="B2734">
        <v>-8.4</v>
      </c>
      <c r="C2734">
        <v>6.0000000000000001E-3</v>
      </c>
      <c r="F2734">
        <v>201.80799999999999</v>
      </c>
      <c r="G2734">
        <f t="shared" si="42"/>
        <v>-37.365048000000002</v>
      </c>
      <c r="H2734">
        <v>6.0000000000000001E-3</v>
      </c>
    </row>
    <row r="2735" spans="1:8" x14ac:dyDescent="0.25">
      <c r="A2735">
        <v>201.90799999999999</v>
      </c>
      <c r="B2735">
        <v>-8.6430000000000007</v>
      </c>
      <c r="C2735">
        <v>5.0000000000000001E-3</v>
      </c>
      <c r="F2735">
        <v>201.90799999999999</v>
      </c>
      <c r="G2735">
        <f t="shared" si="42"/>
        <v>-38.445965460000004</v>
      </c>
      <c r="H2735">
        <v>5.0000000000000001E-3</v>
      </c>
    </row>
    <row r="2736" spans="1:8" x14ac:dyDescent="0.25">
      <c r="A2736">
        <v>202.03</v>
      </c>
      <c r="B2736">
        <v>-8.5709999999999997</v>
      </c>
      <c r="C2736">
        <v>6.0000000000000001E-3</v>
      </c>
      <c r="F2736">
        <v>202.03</v>
      </c>
      <c r="G2736">
        <f t="shared" si="42"/>
        <v>-38.12569362</v>
      </c>
      <c r="H2736">
        <v>6.0000000000000001E-3</v>
      </c>
    </row>
    <row r="2737" spans="1:8" x14ac:dyDescent="0.25">
      <c r="A2737">
        <v>202.11500000000001</v>
      </c>
      <c r="B2737">
        <v>-8.5679999999999996</v>
      </c>
      <c r="C2737">
        <v>8.9999999999999993E-3</v>
      </c>
      <c r="F2737">
        <v>202.11500000000001</v>
      </c>
      <c r="G2737">
        <f t="shared" si="42"/>
        <v>-38.112348959999998</v>
      </c>
      <c r="H2737">
        <v>8.9999999999999993E-3</v>
      </c>
    </row>
    <row r="2738" spans="1:8" x14ac:dyDescent="0.25">
      <c r="A2738">
        <v>202.21799999999999</v>
      </c>
      <c r="B2738">
        <v>-8.4949999999999992</v>
      </c>
      <c r="C2738">
        <v>6.0000000000000001E-3</v>
      </c>
      <c r="F2738">
        <v>202.21799999999999</v>
      </c>
      <c r="G2738">
        <f t="shared" si="42"/>
        <v>-37.787628899999994</v>
      </c>
      <c r="H2738">
        <v>6.0000000000000001E-3</v>
      </c>
    </row>
    <row r="2739" spans="1:8" x14ac:dyDescent="0.25">
      <c r="A2739">
        <v>202.31299999999999</v>
      </c>
      <c r="B2739">
        <v>-8.5150000000000006</v>
      </c>
      <c r="C2739">
        <v>7.0000000000000001E-3</v>
      </c>
      <c r="F2739">
        <v>202.31299999999999</v>
      </c>
      <c r="G2739">
        <f t="shared" si="42"/>
        <v>-37.876593300000003</v>
      </c>
      <c r="H2739">
        <v>7.0000000000000001E-3</v>
      </c>
    </row>
    <row r="2740" spans="1:8" x14ac:dyDescent="0.25">
      <c r="A2740">
        <v>202.40899999999999</v>
      </c>
      <c r="B2740">
        <v>-8.6289999999999996</v>
      </c>
      <c r="C2740">
        <v>7.0000000000000001E-3</v>
      </c>
      <c r="F2740">
        <v>202.40899999999999</v>
      </c>
      <c r="G2740">
        <f t="shared" si="42"/>
        <v>-38.383690379999997</v>
      </c>
      <c r="H2740">
        <v>7.0000000000000001E-3</v>
      </c>
    </row>
    <row r="2741" spans="1:8" x14ac:dyDescent="0.25">
      <c r="A2741">
        <v>202.51599999999999</v>
      </c>
      <c r="B2741">
        <v>-8.61</v>
      </c>
      <c r="C2741">
        <v>7.0000000000000001E-3</v>
      </c>
      <c r="F2741">
        <v>202.51599999999999</v>
      </c>
      <c r="G2741">
        <f t="shared" si="42"/>
        <v>-38.299174199999996</v>
      </c>
      <c r="H2741">
        <v>7.0000000000000001E-3</v>
      </c>
    </row>
    <row r="2742" spans="1:8" x14ac:dyDescent="0.25">
      <c r="A2742">
        <v>202.60900000000001</v>
      </c>
      <c r="B2742">
        <v>-8.6170000000000009</v>
      </c>
      <c r="C2742">
        <v>7.0000000000000001E-3</v>
      </c>
      <c r="F2742">
        <v>202.60900000000001</v>
      </c>
      <c r="G2742">
        <f t="shared" si="42"/>
        <v>-38.330311740000006</v>
      </c>
      <c r="H2742">
        <v>7.0000000000000001E-3</v>
      </c>
    </row>
    <row r="2743" spans="1:8" x14ac:dyDescent="0.25">
      <c r="A2743">
        <v>202.71</v>
      </c>
      <c r="B2743">
        <v>-8.5990000000000002</v>
      </c>
      <c r="C2743">
        <v>7.0000000000000001E-3</v>
      </c>
      <c r="F2743">
        <v>202.71</v>
      </c>
      <c r="G2743">
        <f t="shared" si="42"/>
        <v>-38.250243779999998</v>
      </c>
      <c r="H2743">
        <v>7.0000000000000001E-3</v>
      </c>
    </row>
    <row r="2744" spans="1:8" x14ac:dyDescent="0.25">
      <c r="A2744">
        <v>202.81399999999999</v>
      </c>
      <c r="B2744">
        <v>-8.625</v>
      </c>
      <c r="C2744">
        <v>6.0000000000000001E-3</v>
      </c>
      <c r="F2744">
        <v>202.81399999999999</v>
      </c>
      <c r="G2744">
        <f t="shared" si="42"/>
        <v>-38.365897500000003</v>
      </c>
      <c r="H2744">
        <v>6.0000000000000001E-3</v>
      </c>
    </row>
    <row r="2745" spans="1:8" x14ac:dyDescent="0.25">
      <c r="A2745">
        <v>202.91200000000001</v>
      </c>
      <c r="B2745">
        <v>-8.7189999999999994</v>
      </c>
      <c r="C2745">
        <v>7.0000000000000001E-3</v>
      </c>
      <c r="F2745">
        <v>202.91200000000001</v>
      </c>
      <c r="G2745">
        <f t="shared" si="42"/>
        <v>-38.784030179999995</v>
      </c>
      <c r="H2745">
        <v>7.0000000000000001E-3</v>
      </c>
    </row>
    <row r="2746" spans="1:8" x14ac:dyDescent="0.25">
      <c r="A2746">
        <v>203.00899999999999</v>
      </c>
      <c r="B2746">
        <v>-8.6289999999999996</v>
      </c>
      <c r="C2746">
        <v>8.0000000000000002E-3</v>
      </c>
      <c r="F2746">
        <v>203.00899999999999</v>
      </c>
      <c r="G2746">
        <f t="shared" si="42"/>
        <v>-38.383690379999997</v>
      </c>
      <c r="H2746">
        <v>8.0000000000000002E-3</v>
      </c>
    </row>
    <row r="2747" spans="1:8" x14ac:dyDescent="0.25">
      <c r="A2747">
        <v>203.10900000000001</v>
      </c>
      <c r="B2747">
        <v>-8.6869999999999994</v>
      </c>
      <c r="C2747">
        <v>7.0000000000000001E-3</v>
      </c>
      <c r="F2747">
        <v>203.10900000000001</v>
      </c>
      <c r="G2747">
        <f t="shared" si="42"/>
        <v>-38.641687139999995</v>
      </c>
      <c r="H2747">
        <v>7.0000000000000001E-3</v>
      </c>
    </row>
    <row r="2748" spans="1:8" x14ac:dyDescent="0.25">
      <c r="A2748">
        <v>203.21899999999999</v>
      </c>
      <c r="B2748">
        <v>-8.7539999999999996</v>
      </c>
      <c r="C2748">
        <v>8.0000000000000002E-3</v>
      </c>
      <c r="F2748">
        <v>203.21899999999999</v>
      </c>
      <c r="G2748">
        <f t="shared" si="42"/>
        <v>-38.939717879999996</v>
      </c>
      <c r="H2748">
        <v>8.0000000000000002E-3</v>
      </c>
    </row>
    <row r="2749" spans="1:8" x14ac:dyDescent="0.25">
      <c r="A2749">
        <v>203.32900000000001</v>
      </c>
      <c r="B2749">
        <v>-8.5050000000000008</v>
      </c>
      <c r="C2749">
        <v>7.0000000000000001E-3</v>
      </c>
      <c r="F2749">
        <v>203.32900000000001</v>
      </c>
      <c r="G2749">
        <f t="shared" si="42"/>
        <v>-37.832111100000006</v>
      </c>
      <c r="H2749">
        <v>7.0000000000000001E-3</v>
      </c>
    </row>
    <row r="2750" spans="1:8" x14ac:dyDescent="0.25">
      <c r="A2750">
        <v>203.41300000000001</v>
      </c>
      <c r="B2750">
        <v>-8.548</v>
      </c>
      <c r="C2750">
        <v>7.0000000000000001E-3</v>
      </c>
      <c r="F2750">
        <v>203.41300000000001</v>
      </c>
      <c r="G2750">
        <f t="shared" si="42"/>
        <v>-38.023384560000004</v>
      </c>
      <c r="H2750">
        <v>7.0000000000000001E-3</v>
      </c>
    </row>
    <row r="2751" spans="1:8" x14ac:dyDescent="0.25">
      <c r="A2751">
        <v>203.50800000000001</v>
      </c>
      <c r="B2751">
        <v>-8.7390000000000008</v>
      </c>
      <c r="C2751">
        <v>7.0000000000000001E-3</v>
      </c>
      <c r="F2751">
        <v>203.50800000000001</v>
      </c>
      <c r="G2751">
        <f t="shared" si="42"/>
        <v>-38.872994580000004</v>
      </c>
      <c r="H2751">
        <v>7.0000000000000001E-3</v>
      </c>
    </row>
    <row r="2752" spans="1:8" x14ac:dyDescent="0.25">
      <c r="A2752">
        <v>203.63399999999999</v>
      </c>
      <c r="B2752">
        <v>-8.5950000000000006</v>
      </c>
      <c r="C2752">
        <v>7.0000000000000001E-3</v>
      </c>
      <c r="F2752">
        <v>203.63399999999999</v>
      </c>
      <c r="G2752">
        <f t="shared" si="42"/>
        <v>-38.232450900000003</v>
      </c>
      <c r="H2752">
        <v>7.0000000000000001E-3</v>
      </c>
    </row>
    <row r="2753" spans="1:8" x14ac:dyDescent="0.25">
      <c r="A2753">
        <v>203.709</v>
      </c>
      <c r="B2753">
        <v>-8.7059999999999995</v>
      </c>
      <c r="C2753">
        <v>7.0000000000000001E-3</v>
      </c>
      <c r="F2753">
        <v>203.709</v>
      </c>
      <c r="G2753">
        <f t="shared" si="42"/>
        <v>-38.726203319999996</v>
      </c>
      <c r="H2753">
        <v>7.0000000000000001E-3</v>
      </c>
    </row>
    <row r="2754" spans="1:8" x14ac:dyDescent="0.25">
      <c r="A2754">
        <v>203.80799999999999</v>
      </c>
      <c r="B2754">
        <v>-8.6969999999999992</v>
      </c>
      <c r="C2754">
        <v>8.0000000000000002E-3</v>
      </c>
      <c r="F2754">
        <v>203.80799999999999</v>
      </c>
      <c r="G2754">
        <f t="shared" si="42"/>
        <v>-38.686169339999999</v>
      </c>
      <c r="H2754">
        <v>8.0000000000000002E-3</v>
      </c>
    </row>
    <row r="2755" spans="1:8" x14ac:dyDescent="0.25">
      <c r="A2755">
        <v>203.92599999999999</v>
      </c>
      <c r="B2755">
        <v>-8.6980000000000004</v>
      </c>
      <c r="C2755">
        <v>7.0000000000000001E-3</v>
      </c>
      <c r="F2755">
        <v>203.92599999999999</v>
      </c>
      <c r="G2755">
        <f t="shared" ref="G2755:G2818" si="43">B2755*4.44822</f>
        <v>-38.69061756</v>
      </c>
      <c r="H2755">
        <v>7.0000000000000001E-3</v>
      </c>
    </row>
    <row r="2756" spans="1:8" x14ac:dyDescent="0.25">
      <c r="A2756">
        <v>204.01599999999999</v>
      </c>
      <c r="B2756">
        <v>-8.6449999999999996</v>
      </c>
      <c r="C2756">
        <v>7.0000000000000001E-3</v>
      </c>
      <c r="F2756">
        <v>204.01599999999999</v>
      </c>
      <c r="G2756">
        <f t="shared" si="43"/>
        <v>-38.454861899999997</v>
      </c>
      <c r="H2756">
        <v>7.0000000000000001E-3</v>
      </c>
    </row>
    <row r="2757" spans="1:8" x14ac:dyDescent="0.25">
      <c r="A2757">
        <v>204.114</v>
      </c>
      <c r="B2757">
        <v>-8.7799999999999994</v>
      </c>
      <c r="C2757">
        <v>8.0000000000000002E-3</v>
      </c>
      <c r="F2757">
        <v>204.114</v>
      </c>
      <c r="G2757">
        <f t="shared" si="43"/>
        <v>-39.055371600000001</v>
      </c>
      <c r="H2757">
        <v>8.0000000000000002E-3</v>
      </c>
    </row>
    <row r="2758" spans="1:8" x14ac:dyDescent="0.25">
      <c r="A2758">
        <v>204.209</v>
      </c>
      <c r="B2758">
        <v>-8.7200000000000006</v>
      </c>
      <c r="C2758">
        <v>8.0000000000000002E-3</v>
      </c>
      <c r="F2758">
        <v>204.209</v>
      </c>
      <c r="G2758">
        <f t="shared" si="43"/>
        <v>-38.788478400000002</v>
      </c>
      <c r="H2758">
        <v>8.0000000000000002E-3</v>
      </c>
    </row>
    <row r="2759" spans="1:8" x14ac:dyDescent="0.25">
      <c r="A2759">
        <v>204.309</v>
      </c>
      <c r="B2759">
        <v>-8.7189999999999994</v>
      </c>
      <c r="C2759">
        <v>8.0000000000000002E-3</v>
      </c>
      <c r="F2759">
        <v>204.309</v>
      </c>
      <c r="G2759">
        <f t="shared" si="43"/>
        <v>-38.784030179999995</v>
      </c>
      <c r="H2759">
        <v>8.0000000000000002E-3</v>
      </c>
    </row>
    <row r="2760" spans="1:8" x14ac:dyDescent="0.25">
      <c r="A2760">
        <v>204.41499999999999</v>
      </c>
      <c r="B2760">
        <v>-8.74</v>
      </c>
      <c r="C2760">
        <v>8.0000000000000002E-3</v>
      </c>
      <c r="F2760">
        <v>204.41499999999999</v>
      </c>
      <c r="G2760">
        <f t="shared" si="43"/>
        <v>-38.877442800000004</v>
      </c>
      <c r="H2760">
        <v>8.0000000000000002E-3</v>
      </c>
    </row>
    <row r="2761" spans="1:8" x14ac:dyDescent="0.25">
      <c r="A2761">
        <v>204.51400000000001</v>
      </c>
      <c r="B2761">
        <v>-8.8539999999999992</v>
      </c>
      <c r="C2761">
        <v>8.0000000000000002E-3</v>
      </c>
      <c r="F2761">
        <v>204.51400000000001</v>
      </c>
      <c r="G2761">
        <f t="shared" si="43"/>
        <v>-39.384539879999998</v>
      </c>
      <c r="H2761">
        <v>8.0000000000000002E-3</v>
      </c>
    </row>
    <row r="2762" spans="1:8" x14ac:dyDescent="0.25">
      <c r="A2762">
        <v>204.61</v>
      </c>
      <c r="B2762">
        <v>-8.7929999999999993</v>
      </c>
      <c r="C2762">
        <v>8.0000000000000002E-3</v>
      </c>
      <c r="F2762">
        <v>204.61</v>
      </c>
      <c r="G2762">
        <f t="shared" si="43"/>
        <v>-39.11319846</v>
      </c>
      <c r="H2762">
        <v>8.0000000000000002E-3</v>
      </c>
    </row>
    <row r="2763" spans="1:8" x14ac:dyDescent="0.25">
      <c r="A2763">
        <v>204.71</v>
      </c>
      <c r="B2763">
        <v>-8.8000000000000007</v>
      </c>
      <c r="C2763">
        <v>8.0000000000000002E-3</v>
      </c>
      <c r="F2763">
        <v>204.71</v>
      </c>
      <c r="G2763">
        <f t="shared" si="43"/>
        <v>-39.144336000000003</v>
      </c>
      <c r="H2763">
        <v>8.0000000000000002E-3</v>
      </c>
    </row>
    <row r="2764" spans="1:8" x14ac:dyDescent="0.25">
      <c r="A2764">
        <v>204.82499999999999</v>
      </c>
      <c r="B2764">
        <v>-8.7620000000000005</v>
      </c>
      <c r="C2764">
        <v>7.0000000000000001E-3</v>
      </c>
      <c r="F2764">
        <v>204.82499999999999</v>
      </c>
      <c r="G2764">
        <f t="shared" si="43"/>
        <v>-38.97530364</v>
      </c>
      <c r="H2764">
        <v>7.0000000000000001E-3</v>
      </c>
    </row>
    <row r="2765" spans="1:8" x14ac:dyDescent="0.25">
      <c r="A2765">
        <v>204.91</v>
      </c>
      <c r="B2765">
        <v>-8.9359999999999999</v>
      </c>
      <c r="C2765">
        <v>8.0000000000000002E-3</v>
      </c>
      <c r="F2765">
        <v>204.91</v>
      </c>
      <c r="G2765">
        <f t="shared" si="43"/>
        <v>-39.74929392</v>
      </c>
      <c r="H2765">
        <v>8.0000000000000002E-3</v>
      </c>
    </row>
    <row r="2766" spans="1:8" x14ac:dyDescent="0.25">
      <c r="A2766">
        <v>205.017</v>
      </c>
      <c r="B2766">
        <v>-8.8179999999999996</v>
      </c>
      <c r="C2766">
        <v>6.0000000000000001E-3</v>
      </c>
      <c r="F2766">
        <v>205.017</v>
      </c>
      <c r="G2766">
        <f t="shared" si="43"/>
        <v>-39.224403959999997</v>
      </c>
      <c r="H2766">
        <v>6.0000000000000001E-3</v>
      </c>
    </row>
    <row r="2767" spans="1:8" x14ac:dyDescent="0.25">
      <c r="A2767">
        <v>205.10900000000001</v>
      </c>
      <c r="B2767">
        <v>-9.0730000000000004</v>
      </c>
      <c r="C2767">
        <v>7.0000000000000001E-3</v>
      </c>
      <c r="F2767">
        <v>205.10900000000001</v>
      </c>
      <c r="G2767">
        <f t="shared" si="43"/>
        <v>-40.358700060000004</v>
      </c>
      <c r="H2767">
        <v>7.0000000000000001E-3</v>
      </c>
    </row>
    <row r="2768" spans="1:8" x14ac:dyDescent="0.25">
      <c r="A2768">
        <v>205.209</v>
      </c>
      <c r="B2768">
        <v>-9.0090000000000003</v>
      </c>
      <c r="C2768">
        <v>8.0000000000000002E-3</v>
      </c>
      <c r="F2768">
        <v>205.209</v>
      </c>
      <c r="G2768">
        <f t="shared" si="43"/>
        <v>-40.074013980000004</v>
      </c>
      <c r="H2768">
        <v>8.0000000000000002E-3</v>
      </c>
    </row>
    <row r="2769" spans="1:8" x14ac:dyDescent="0.25">
      <c r="A2769">
        <v>205.316</v>
      </c>
      <c r="B2769">
        <v>-8.7439999999999998</v>
      </c>
      <c r="C2769">
        <v>8.0000000000000002E-3</v>
      </c>
      <c r="F2769">
        <v>205.316</v>
      </c>
      <c r="G2769">
        <f t="shared" si="43"/>
        <v>-38.895235679999999</v>
      </c>
      <c r="H2769">
        <v>8.0000000000000002E-3</v>
      </c>
    </row>
    <row r="2770" spans="1:8" x14ac:dyDescent="0.25">
      <c r="A2770">
        <v>205.40899999999999</v>
      </c>
      <c r="B2770">
        <v>-8.7460000000000004</v>
      </c>
      <c r="C2770">
        <v>7.0000000000000001E-3</v>
      </c>
      <c r="F2770">
        <v>205.40899999999999</v>
      </c>
      <c r="G2770">
        <f t="shared" si="43"/>
        <v>-38.90413212</v>
      </c>
      <c r="H2770">
        <v>7.0000000000000001E-3</v>
      </c>
    </row>
    <row r="2771" spans="1:8" x14ac:dyDescent="0.25">
      <c r="A2771">
        <v>205.518</v>
      </c>
      <c r="B2771">
        <v>-8.8160000000000007</v>
      </c>
      <c r="C2771">
        <v>7.0000000000000001E-3</v>
      </c>
      <c r="F2771">
        <v>205.518</v>
      </c>
      <c r="G2771">
        <f t="shared" si="43"/>
        <v>-39.215507520000003</v>
      </c>
      <c r="H2771">
        <v>7.0000000000000001E-3</v>
      </c>
    </row>
    <row r="2772" spans="1:8" x14ac:dyDescent="0.25">
      <c r="A2772">
        <v>205.61699999999999</v>
      </c>
      <c r="B2772">
        <v>-8.7639999999999993</v>
      </c>
      <c r="C2772">
        <v>7.0000000000000001E-3</v>
      </c>
      <c r="F2772">
        <v>205.61699999999999</v>
      </c>
      <c r="G2772">
        <f t="shared" si="43"/>
        <v>-38.984200080000001</v>
      </c>
      <c r="H2772">
        <v>7.0000000000000001E-3</v>
      </c>
    </row>
    <row r="2773" spans="1:8" x14ac:dyDescent="0.25">
      <c r="A2773">
        <v>205.721</v>
      </c>
      <c r="B2773">
        <v>-8.8049999999999997</v>
      </c>
      <c r="C2773">
        <v>7.0000000000000001E-3</v>
      </c>
      <c r="F2773">
        <v>205.721</v>
      </c>
      <c r="G2773">
        <f t="shared" si="43"/>
        <v>-39.166577099999998</v>
      </c>
      <c r="H2773">
        <v>7.0000000000000001E-3</v>
      </c>
    </row>
    <row r="2774" spans="1:8" x14ac:dyDescent="0.25">
      <c r="A2774">
        <v>205.80799999999999</v>
      </c>
      <c r="B2774">
        <v>-8.6620000000000008</v>
      </c>
      <c r="C2774">
        <v>6.0000000000000001E-3</v>
      </c>
      <c r="F2774">
        <v>205.80799999999999</v>
      </c>
      <c r="G2774">
        <f t="shared" si="43"/>
        <v>-38.530481640000005</v>
      </c>
      <c r="H2774">
        <v>6.0000000000000001E-3</v>
      </c>
    </row>
    <row r="2775" spans="1:8" x14ac:dyDescent="0.25">
      <c r="A2775">
        <v>205.90899999999999</v>
      </c>
      <c r="B2775">
        <v>-8.7929999999999993</v>
      </c>
      <c r="C2775">
        <v>7.0000000000000001E-3</v>
      </c>
      <c r="F2775">
        <v>205.90899999999999</v>
      </c>
      <c r="G2775">
        <f t="shared" si="43"/>
        <v>-39.11319846</v>
      </c>
      <c r="H2775">
        <v>7.0000000000000001E-3</v>
      </c>
    </row>
    <row r="2776" spans="1:8" x14ac:dyDescent="0.25">
      <c r="A2776">
        <v>206.00899999999999</v>
      </c>
      <c r="B2776">
        <v>-8.7390000000000008</v>
      </c>
      <c r="C2776">
        <v>8.9999999999999993E-3</v>
      </c>
      <c r="F2776">
        <v>206.00899999999999</v>
      </c>
      <c r="G2776">
        <f t="shared" si="43"/>
        <v>-38.872994580000004</v>
      </c>
      <c r="H2776">
        <v>8.9999999999999993E-3</v>
      </c>
    </row>
    <row r="2777" spans="1:8" x14ac:dyDescent="0.25">
      <c r="A2777">
        <v>206.108</v>
      </c>
      <c r="B2777">
        <v>-8.7050000000000001</v>
      </c>
      <c r="C2777">
        <v>6.0000000000000001E-3</v>
      </c>
      <c r="F2777">
        <v>206.108</v>
      </c>
      <c r="G2777">
        <f t="shared" si="43"/>
        <v>-38.721755100000003</v>
      </c>
      <c r="H2777">
        <v>6.0000000000000001E-3</v>
      </c>
    </row>
    <row r="2778" spans="1:8" x14ac:dyDescent="0.25">
      <c r="A2778">
        <v>206.23699999999999</v>
      </c>
      <c r="B2778">
        <v>-8.6210000000000004</v>
      </c>
      <c r="C2778">
        <v>7.0000000000000001E-3</v>
      </c>
      <c r="F2778">
        <v>206.23699999999999</v>
      </c>
      <c r="G2778">
        <f t="shared" si="43"/>
        <v>-38.348104620000001</v>
      </c>
      <c r="H2778">
        <v>7.0000000000000001E-3</v>
      </c>
    </row>
    <row r="2779" spans="1:8" x14ac:dyDescent="0.25">
      <c r="A2779">
        <v>206.30799999999999</v>
      </c>
      <c r="B2779">
        <v>-8.69</v>
      </c>
      <c r="C2779">
        <v>7.0000000000000001E-3</v>
      </c>
      <c r="F2779">
        <v>206.30799999999999</v>
      </c>
      <c r="G2779">
        <f t="shared" si="43"/>
        <v>-38.655031799999996</v>
      </c>
      <c r="H2779">
        <v>7.0000000000000001E-3</v>
      </c>
    </row>
    <row r="2780" spans="1:8" x14ac:dyDescent="0.25">
      <c r="A2780">
        <v>206.40899999999999</v>
      </c>
      <c r="B2780">
        <v>-8.7949999999999999</v>
      </c>
      <c r="C2780">
        <v>7.0000000000000001E-3</v>
      </c>
      <c r="F2780">
        <v>206.40899999999999</v>
      </c>
      <c r="G2780">
        <f t="shared" si="43"/>
        <v>-39.1220949</v>
      </c>
      <c r="H2780">
        <v>7.0000000000000001E-3</v>
      </c>
    </row>
    <row r="2781" spans="1:8" x14ac:dyDescent="0.25">
      <c r="A2781">
        <v>206.518</v>
      </c>
      <c r="B2781">
        <v>-8.7279999999999998</v>
      </c>
      <c r="C2781">
        <v>7.0000000000000001E-3</v>
      </c>
      <c r="F2781">
        <v>206.518</v>
      </c>
      <c r="G2781">
        <f t="shared" si="43"/>
        <v>-38.824064159999999</v>
      </c>
      <c r="H2781">
        <v>7.0000000000000001E-3</v>
      </c>
    </row>
    <row r="2782" spans="1:8" x14ac:dyDescent="0.25">
      <c r="A2782">
        <v>206.61799999999999</v>
      </c>
      <c r="B2782">
        <v>-8.8520000000000003</v>
      </c>
      <c r="C2782">
        <v>7.0000000000000001E-3</v>
      </c>
      <c r="F2782">
        <v>206.61799999999999</v>
      </c>
      <c r="G2782">
        <f t="shared" si="43"/>
        <v>-39.375643440000005</v>
      </c>
      <c r="H2782">
        <v>7.0000000000000001E-3</v>
      </c>
    </row>
    <row r="2783" spans="1:8" x14ac:dyDescent="0.25">
      <c r="A2783">
        <v>206.72200000000001</v>
      </c>
      <c r="B2783">
        <v>-8.7200000000000006</v>
      </c>
      <c r="C2783">
        <v>7.0000000000000001E-3</v>
      </c>
      <c r="F2783">
        <v>206.72200000000001</v>
      </c>
      <c r="G2783">
        <f t="shared" si="43"/>
        <v>-38.788478400000002</v>
      </c>
      <c r="H2783">
        <v>7.0000000000000001E-3</v>
      </c>
    </row>
    <row r="2784" spans="1:8" x14ac:dyDescent="0.25">
      <c r="A2784">
        <v>206.809</v>
      </c>
      <c r="B2784">
        <v>-8.73</v>
      </c>
      <c r="C2784">
        <v>5.0000000000000001E-3</v>
      </c>
      <c r="F2784">
        <v>206.809</v>
      </c>
      <c r="G2784">
        <f t="shared" si="43"/>
        <v>-38.8329606</v>
      </c>
      <c r="H2784">
        <v>5.0000000000000001E-3</v>
      </c>
    </row>
    <row r="2785" spans="1:8" x14ac:dyDescent="0.25">
      <c r="A2785">
        <v>206.91</v>
      </c>
      <c r="B2785">
        <v>-8.8420000000000005</v>
      </c>
      <c r="C2785">
        <v>7.0000000000000001E-3</v>
      </c>
      <c r="F2785">
        <v>206.91</v>
      </c>
      <c r="G2785">
        <f t="shared" si="43"/>
        <v>-39.33116124</v>
      </c>
      <c r="H2785">
        <v>7.0000000000000001E-3</v>
      </c>
    </row>
    <row r="2786" spans="1:8" x14ac:dyDescent="0.25">
      <c r="A2786">
        <v>207.00899999999999</v>
      </c>
      <c r="B2786">
        <v>-8.6950000000000003</v>
      </c>
      <c r="C2786">
        <v>5.0000000000000001E-3</v>
      </c>
      <c r="F2786">
        <v>207.00899999999999</v>
      </c>
      <c r="G2786">
        <f t="shared" si="43"/>
        <v>-38.677272899999998</v>
      </c>
      <c r="H2786">
        <v>5.0000000000000001E-3</v>
      </c>
    </row>
    <row r="2787" spans="1:8" x14ac:dyDescent="0.25">
      <c r="A2787">
        <v>207.108</v>
      </c>
      <c r="B2787">
        <v>-8.7840000000000007</v>
      </c>
      <c r="C2787">
        <v>7.0000000000000001E-3</v>
      </c>
      <c r="F2787">
        <v>207.108</v>
      </c>
      <c r="G2787">
        <f t="shared" si="43"/>
        <v>-39.073164480000003</v>
      </c>
      <c r="H2787">
        <v>7.0000000000000001E-3</v>
      </c>
    </row>
    <row r="2788" spans="1:8" x14ac:dyDescent="0.25">
      <c r="A2788">
        <v>207.221</v>
      </c>
      <c r="B2788">
        <v>-8.6829999999999998</v>
      </c>
      <c r="C2788">
        <v>7.0000000000000001E-3</v>
      </c>
      <c r="F2788">
        <v>207.221</v>
      </c>
      <c r="G2788">
        <f t="shared" si="43"/>
        <v>-38.62389426</v>
      </c>
      <c r="H2788">
        <v>7.0000000000000001E-3</v>
      </c>
    </row>
    <row r="2789" spans="1:8" x14ac:dyDescent="0.25">
      <c r="A2789">
        <v>207.309</v>
      </c>
      <c r="B2789">
        <v>-8.6669999999999998</v>
      </c>
      <c r="C2789">
        <v>7.0000000000000001E-3</v>
      </c>
      <c r="F2789">
        <v>207.309</v>
      </c>
      <c r="G2789">
        <f t="shared" si="43"/>
        <v>-38.55272274</v>
      </c>
      <c r="H2789">
        <v>7.0000000000000001E-3</v>
      </c>
    </row>
    <row r="2790" spans="1:8" x14ac:dyDescent="0.25">
      <c r="A2790">
        <v>207.40899999999999</v>
      </c>
      <c r="B2790">
        <v>-8.7829999999999995</v>
      </c>
      <c r="C2790">
        <v>7.0000000000000001E-3</v>
      </c>
      <c r="F2790">
        <v>207.40899999999999</v>
      </c>
      <c r="G2790">
        <f t="shared" si="43"/>
        <v>-39.068716259999995</v>
      </c>
      <c r="H2790">
        <v>7.0000000000000001E-3</v>
      </c>
    </row>
    <row r="2791" spans="1:8" x14ac:dyDescent="0.25">
      <c r="A2791">
        <v>207.517</v>
      </c>
      <c r="B2791">
        <v>-8.6859999999999999</v>
      </c>
      <c r="C2791">
        <v>6.0000000000000001E-3</v>
      </c>
      <c r="F2791">
        <v>207.517</v>
      </c>
      <c r="G2791">
        <f t="shared" si="43"/>
        <v>-38.637238920000001</v>
      </c>
      <c r="H2791">
        <v>6.0000000000000001E-3</v>
      </c>
    </row>
    <row r="2792" spans="1:8" x14ac:dyDescent="0.25">
      <c r="A2792">
        <v>207.608</v>
      </c>
      <c r="B2792">
        <v>-8.6080000000000005</v>
      </c>
      <c r="C2792">
        <v>6.0000000000000001E-3</v>
      </c>
      <c r="F2792">
        <v>207.608</v>
      </c>
      <c r="G2792">
        <f t="shared" si="43"/>
        <v>-38.290277760000002</v>
      </c>
      <c r="H2792">
        <v>6.0000000000000001E-3</v>
      </c>
    </row>
    <row r="2793" spans="1:8" x14ac:dyDescent="0.25">
      <c r="A2793">
        <v>207.71</v>
      </c>
      <c r="B2793">
        <v>-8.6449999999999996</v>
      </c>
      <c r="C2793">
        <v>6.0000000000000001E-3</v>
      </c>
      <c r="F2793">
        <v>207.71</v>
      </c>
      <c r="G2793">
        <f t="shared" si="43"/>
        <v>-38.454861899999997</v>
      </c>
      <c r="H2793">
        <v>6.0000000000000001E-3</v>
      </c>
    </row>
    <row r="2794" spans="1:8" x14ac:dyDescent="0.25">
      <c r="A2794">
        <v>207.809</v>
      </c>
      <c r="B2794">
        <v>-8.7449999999999992</v>
      </c>
      <c r="C2794">
        <v>4.0000000000000001E-3</v>
      </c>
      <c r="F2794">
        <v>207.809</v>
      </c>
      <c r="G2794">
        <f t="shared" si="43"/>
        <v>-38.899683899999999</v>
      </c>
      <c r="H2794">
        <v>4.0000000000000001E-3</v>
      </c>
    </row>
    <row r="2795" spans="1:8" x14ac:dyDescent="0.25">
      <c r="A2795">
        <v>207.92400000000001</v>
      </c>
      <c r="B2795">
        <v>-8.7669999999999995</v>
      </c>
      <c r="C2795">
        <v>7.0000000000000001E-3</v>
      </c>
      <c r="F2795">
        <v>207.92400000000001</v>
      </c>
      <c r="G2795">
        <f t="shared" si="43"/>
        <v>-38.997544739999995</v>
      </c>
      <c r="H2795">
        <v>7.0000000000000001E-3</v>
      </c>
    </row>
    <row r="2796" spans="1:8" x14ac:dyDescent="0.25">
      <c r="A2796">
        <v>208.012</v>
      </c>
      <c r="B2796">
        <v>-8.734</v>
      </c>
      <c r="C2796">
        <v>6.0000000000000001E-3</v>
      </c>
      <c r="F2796">
        <v>208.012</v>
      </c>
      <c r="G2796">
        <f t="shared" si="43"/>
        <v>-38.850753480000002</v>
      </c>
      <c r="H2796">
        <v>6.0000000000000001E-3</v>
      </c>
    </row>
    <row r="2797" spans="1:8" x14ac:dyDescent="0.25">
      <c r="A2797">
        <v>208.10900000000001</v>
      </c>
      <c r="B2797">
        <v>-8.77</v>
      </c>
      <c r="C2797">
        <v>7.0000000000000001E-3</v>
      </c>
      <c r="F2797">
        <v>208.10900000000001</v>
      </c>
      <c r="G2797">
        <f t="shared" si="43"/>
        <v>-39.010889399999996</v>
      </c>
      <c r="H2797">
        <v>7.0000000000000001E-3</v>
      </c>
    </row>
    <row r="2798" spans="1:8" x14ac:dyDescent="0.25">
      <c r="A2798">
        <v>208.209</v>
      </c>
      <c r="B2798">
        <v>-8.6809999999999992</v>
      </c>
      <c r="C2798">
        <v>6.0000000000000001E-3</v>
      </c>
      <c r="F2798">
        <v>208.209</v>
      </c>
      <c r="G2798">
        <f t="shared" si="43"/>
        <v>-38.614997819999999</v>
      </c>
      <c r="H2798">
        <v>6.0000000000000001E-3</v>
      </c>
    </row>
    <row r="2799" spans="1:8" x14ac:dyDescent="0.25">
      <c r="A2799">
        <v>208.328</v>
      </c>
      <c r="B2799">
        <v>-8.7710000000000008</v>
      </c>
      <c r="C2799">
        <v>6.0000000000000001E-3</v>
      </c>
      <c r="F2799">
        <v>208.328</v>
      </c>
      <c r="G2799">
        <f t="shared" si="43"/>
        <v>-39.015337620000004</v>
      </c>
      <c r="H2799">
        <v>6.0000000000000001E-3</v>
      </c>
    </row>
    <row r="2800" spans="1:8" x14ac:dyDescent="0.25">
      <c r="A2800">
        <v>208.40899999999999</v>
      </c>
      <c r="B2800">
        <v>-8.7870000000000008</v>
      </c>
      <c r="C2800">
        <v>6.0000000000000001E-3</v>
      </c>
      <c r="F2800">
        <v>208.40899999999999</v>
      </c>
      <c r="G2800">
        <f t="shared" si="43"/>
        <v>-39.086509140000004</v>
      </c>
      <c r="H2800">
        <v>6.0000000000000001E-3</v>
      </c>
    </row>
    <row r="2801" spans="1:8" x14ac:dyDescent="0.25">
      <c r="A2801">
        <v>208.50899999999999</v>
      </c>
      <c r="B2801">
        <v>-8.782</v>
      </c>
      <c r="C2801">
        <v>6.0000000000000001E-3</v>
      </c>
      <c r="F2801">
        <v>208.50899999999999</v>
      </c>
      <c r="G2801">
        <f t="shared" si="43"/>
        <v>-39.064268040000002</v>
      </c>
      <c r="H2801">
        <v>6.0000000000000001E-3</v>
      </c>
    </row>
    <row r="2802" spans="1:8" x14ac:dyDescent="0.25">
      <c r="A2802">
        <v>208.61600000000001</v>
      </c>
      <c r="B2802">
        <v>-8.7080000000000002</v>
      </c>
      <c r="C2802">
        <v>6.0000000000000001E-3</v>
      </c>
      <c r="F2802">
        <v>208.61600000000001</v>
      </c>
      <c r="G2802">
        <f t="shared" si="43"/>
        <v>-38.735099760000004</v>
      </c>
      <c r="H2802">
        <v>6.0000000000000001E-3</v>
      </c>
    </row>
    <row r="2803" spans="1:8" x14ac:dyDescent="0.25">
      <c r="A2803">
        <v>208.71199999999999</v>
      </c>
      <c r="B2803">
        <v>-8.6460000000000008</v>
      </c>
      <c r="C2803">
        <v>6.0000000000000001E-3</v>
      </c>
      <c r="F2803">
        <v>208.71199999999999</v>
      </c>
      <c r="G2803">
        <f t="shared" si="43"/>
        <v>-38.459310120000005</v>
      </c>
      <c r="H2803">
        <v>6.0000000000000001E-3</v>
      </c>
    </row>
    <row r="2804" spans="1:8" x14ac:dyDescent="0.25">
      <c r="A2804">
        <v>208.82400000000001</v>
      </c>
      <c r="B2804">
        <v>-8.7129999999999992</v>
      </c>
      <c r="C2804">
        <v>5.0000000000000001E-3</v>
      </c>
      <c r="F2804">
        <v>208.82400000000001</v>
      </c>
      <c r="G2804">
        <f t="shared" si="43"/>
        <v>-38.757340859999999</v>
      </c>
      <c r="H2804">
        <v>5.0000000000000001E-3</v>
      </c>
    </row>
    <row r="2805" spans="1:8" x14ac:dyDescent="0.25">
      <c r="A2805">
        <v>208.90899999999999</v>
      </c>
      <c r="B2805">
        <v>-8.7240000000000002</v>
      </c>
      <c r="C2805">
        <v>6.0000000000000001E-3</v>
      </c>
      <c r="F2805">
        <v>208.90899999999999</v>
      </c>
      <c r="G2805">
        <f t="shared" si="43"/>
        <v>-38.806271280000004</v>
      </c>
      <c r="H2805">
        <v>6.0000000000000001E-3</v>
      </c>
    </row>
    <row r="2806" spans="1:8" x14ac:dyDescent="0.25">
      <c r="A2806">
        <v>209.01</v>
      </c>
      <c r="B2806">
        <v>-8.7889999999999997</v>
      </c>
      <c r="C2806">
        <v>8.0000000000000002E-3</v>
      </c>
      <c r="F2806">
        <v>209.01</v>
      </c>
      <c r="G2806">
        <f t="shared" si="43"/>
        <v>-39.095405579999998</v>
      </c>
      <c r="H2806">
        <v>8.0000000000000002E-3</v>
      </c>
    </row>
    <row r="2807" spans="1:8" x14ac:dyDescent="0.25">
      <c r="A2807">
        <v>209.11</v>
      </c>
      <c r="B2807">
        <v>-8.798</v>
      </c>
      <c r="C2807">
        <v>5.0000000000000001E-3</v>
      </c>
      <c r="F2807">
        <v>209.11</v>
      </c>
      <c r="G2807">
        <f t="shared" si="43"/>
        <v>-39.135439560000002</v>
      </c>
      <c r="H2807">
        <v>5.0000000000000001E-3</v>
      </c>
    </row>
    <row r="2808" spans="1:8" x14ac:dyDescent="0.25">
      <c r="A2808">
        <v>209.209</v>
      </c>
      <c r="B2808">
        <v>-8.8010000000000002</v>
      </c>
      <c r="C2808">
        <v>6.0000000000000001E-3</v>
      </c>
      <c r="F2808">
        <v>209.209</v>
      </c>
      <c r="G2808">
        <f t="shared" si="43"/>
        <v>-39.148784220000003</v>
      </c>
      <c r="H2808">
        <v>6.0000000000000001E-3</v>
      </c>
    </row>
    <row r="2809" spans="1:8" x14ac:dyDescent="0.25">
      <c r="A2809">
        <v>209.309</v>
      </c>
      <c r="B2809">
        <v>-8.7899999999999991</v>
      </c>
      <c r="C2809">
        <v>5.0000000000000001E-3</v>
      </c>
      <c r="F2809">
        <v>209.309</v>
      </c>
      <c r="G2809">
        <f t="shared" si="43"/>
        <v>-39.099853799999998</v>
      </c>
      <c r="H2809">
        <v>5.0000000000000001E-3</v>
      </c>
    </row>
    <row r="2810" spans="1:8" x14ac:dyDescent="0.25">
      <c r="A2810">
        <v>209.40799999999999</v>
      </c>
      <c r="B2810">
        <v>-8.8919999999999995</v>
      </c>
      <c r="C2810">
        <v>6.0000000000000001E-3</v>
      </c>
      <c r="F2810">
        <v>209.40799999999999</v>
      </c>
      <c r="G2810">
        <f t="shared" si="43"/>
        <v>-39.553572240000001</v>
      </c>
      <c r="H2810">
        <v>6.0000000000000001E-3</v>
      </c>
    </row>
    <row r="2811" spans="1:8" x14ac:dyDescent="0.25">
      <c r="A2811">
        <v>209.518</v>
      </c>
      <c r="B2811">
        <v>-8.907</v>
      </c>
      <c r="C2811">
        <v>5.0000000000000001E-3</v>
      </c>
      <c r="F2811">
        <v>209.518</v>
      </c>
      <c r="G2811">
        <f t="shared" si="43"/>
        <v>-39.620295540000001</v>
      </c>
      <c r="H2811">
        <v>5.0000000000000001E-3</v>
      </c>
    </row>
    <row r="2812" spans="1:8" x14ac:dyDescent="0.25">
      <c r="A2812">
        <v>209.60900000000001</v>
      </c>
      <c r="B2812">
        <v>-8.8759999999999994</v>
      </c>
      <c r="C2812">
        <v>5.0000000000000001E-3</v>
      </c>
      <c r="F2812">
        <v>209.60900000000001</v>
      </c>
      <c r="G2812">
        <f t="shared" si="43"/>
        <v>-39.482400720000001</v>
      </c>
      <c r="H2812">
        <v>5.0000000000000001E-3</v>
      </c>
    </row>
    <row r="2813" spans="1:8" x14ac:dyDescent="0.25">
      <c r="A2813">
        <v>209.709</v>
      </c>
      <c r="B2813">
        <v>-8.8249999999999993</v>
      </c>
      <c r="C2813">
        <v>5.0000000000000001E-3</v>
      </c>
      <c r="F2813">
        <v>209.709</v>
      </c>
      <c r="G2813">
        <f t="shared" si="43"/>
        <v>-39.2555415</v>
      </c>
      <c r="H2813">
        <v>5.0000000000000001E-3</v>
      </c>
    </row>
    <row r="2814" spans="1:8" x14ac:dyDescent="0.25">
      <c r="A2814">
        <v>209.81299999999999</v>
      </c>
      <c r="B2814">
        <v>-8.7629999999999999</v>
      </c>
      <c r="C2814">
        <v>4.0000000000000001E-3</v>
      </c>
      <c r="F2814">
        <v>209.81299999999999</v>
      </c>
      <c r="G2814">
        <f t="shared" si="43"/>
        <v>-38.97975186</v>
      </c>
      <c r="H2814">
        <v>4.0000000000000001E-3</v>
      </c>
    </row>
    <row r="2815" spans="1:8" x14ac:dyDescent="0.25">
      <c r="A2815">
        <v>209.90799999999999</v>
      </c>
      <c r="B2815">
        <v>-8.7490000000000006</v>
      </c>
      <c r="C2815">
        <v>6.0000000000000001E-3</v>
      </c>
      <c r="F2815">
        <v>209.90799999999999</v>
      </c>
      <c r="G2815">
        <f t="shared" si="43"/>
        <v>-38.917476780000001</v>
      </c>
      <c r="H2815">
        <v>6.0000000000000001E-3</v>
      </c>
    </row>
    <row r="2816" spans="1:8" x14ac:dyDescent="0.25">
      <c r="A2816">
        <v>210.01900000000001</v>
      </c>
      <c r="B2816">
        <v>-8.8620000000000001</v>
      </c>
      <c r="C2816">
        <v>3.0000000000000001E-3</v>
      </c>
      <c r="F2816">
        <v>210.01900000000001</v>
      </c>
      <c r="G2816">
        <f t="shared" si="43"/>
        <v>-39.420125640000002</v>
      </c>
      <c r="H2816">
        <v>3.0000000000000001E-3</v>
      </c>
    </row>
    <row r="2817" spans="1:8" x14ac:dyDescent="0.25">
      <c r="A2817">
        <v>210.12700000000001</v>
      </c>
      <c r="B2817">
        <v>-8.8089999999999993</v>
      </c>
      <c r="C2817">
        <v>6.0000000000000001E-3</v>
      </c>
      <c r="F2817">
        <v>210.12700000000001</v>
      </c>
      <c r="G2817">
        <f t="shared" si="43"/>
        <v>-39.18436998</v>
      </c>
      <c r="H2817">
        <v>6.0000000000000001E-3</v>
      </c>
    </row>
    <row r="2818" spans="1:8" x14ac:dyDescent="0.25">
      <c r="A2818">
        <v>210.21199999999999</v>
      </c>
      <c r="B2818">
        <v>-8.7789999999999999</v>
      </c>
      <c r="C2818">
        <v>5.0000000000000001E-3</v>
      </c>
      <c r="F2818">
        <v>210.21199999999999</v>
      </c>
      <c r="G2818">
        <f t="shared" si="43"/>
        <v>-39.05092338</v>
      </c>
      <c r="H2818">
        <v>5.0000000000000001E-3</v>
      </c>
    </row>
    <row r="2819" spans="1:8" x14ac:dyDescent="0.25">
      <c r="A2819">
        <v>210.30799999999999</v>
      </c>
      <c r="B2819">
        <v>-8.7149999999999999</v>
      </c>
      <c r="C2819">
        <v>5.0000000000000001E-3</v>
      </c>
      <c r="F2819">
        <v>210.30799999999999</v>
      </c>
      <c r="G2819">
        <f t="shared" ref="G2819:G2882" si="44">B2819*4.44822</f>
        <v>-38.7662373</v>
      </c>
      <c r="H2819">
        <v>5.0000000000000001E-3</v>
      </c>
    </row>
    <row r="2820" spans="1:8" x14ac:dyDescent="0.25">
      <c r="A2820">
        <v>210.41</v>
      </c>
      <c r="B2820">
        <v>-8.7949999999999999</v>
      </c>
      <c r="C2820">
        <v>5.0000000000000001E-3</v>
      </c>
      <c r="F2820">
        <v>210.41</v>
      </c>
      <c r="G2820">
        <f t="shared" si="44"/>
        <v>-39.1220949</v>
      </c>
      <c r="H2820">
        <v>5.0000000000000001E-3</v>
      </c>
    </row>
    <row r="2821" spans="1:8" x14ac:dyDescent="0.25">
      <c r="A2821">
        <v>210.50800000000001</v>
      </c>
      <c r="B2821">
        <v>-8.7200000000000006</v>
      </c>
      <c r="C2821">
        <v>5.0000000000000001E-3</v>
      </c>
      <c r="F2821">
        <v>210.50800000000001</v>
      </c>
      <c r="G2821">
        <f t="shared" si="44"/>
        <v>-38.788478400000002</v>
      </c>
      <c r="H2821">
        <v>5.0000000000000001E-3</v>
      </c>
    </row>
    <row r="2822" spans="1:8" x14ac:dyDescent="0.25">
      <c r="A2822">
        <v>210.60900000000001</v>
      </c>
      <c r="B2822">
        <v>-8.766</v>
      </c>
      <c r="C2822">
        <v>5.0000000000000001E-3</v>
      </c>
      <c r="F2822">
        <v>210.60900000000001</v>
      </c>
      <c r="G2822">
        <f t="shared" si="44"/>
        <v>-38.993096520000002</v>
      </c>
      <c r="H2822">
        <v>5.0000000000000001E-3</v>
      </c>
    </row>
    <row r="2823" spans="1:8" x14ac:dyDescent="0.25">
      <c r="A2823">
        <v>210.71</v>
      </c>
      <c r="B2823">
        <v>-8.6890000000000001</v>
      </c>
      <c r="C2823">
        <v>4.0000000000000001E-3</v>
      </c>
      <c r="F2823">
        <v>210.71</v>
      </c>
      <c r="G2823">
        <f t="shared" si="44"/>
        <v>-38.650583580000003</v>
      </c>
      <c r="H2823">
        <v>4.0000000000000001E-3</v>
      </c>
    </row>
    <row r="2824" spans="1:8" x14ac:dyDescent="0.25">
      <c r="A2824">
        <v>210.81399999999999</v>
      </c>
      <c r="B2824">
        <v>-8.7970000000000006</v>
      </c>
      <c r="C2824">
        <v>6.0000000000000001E-3</v>
      </c>
      <c r="F2824">
        <v>210.81399999999999</v>
      </c>
      <c r="G2824">
        <f t="shared" si="44"/>
        <v>-39.130991340000001</v>
      </c>
      <c r="H2824">
        <v>6.0000000000000001E-3</v>
      </c>
    </row>
    <row r="2825" spans="1:8" x14ac:dyDescent="0.25">
      <c r="A2825">
        <v>210.916</v>
      </c>
      <c r="B2825">
        <v>-8.8230000000000004</v>
      </c>
      <c r="C2825">
        <v>6.0000000000000001E-3</v>
      </c>
      <c r="F2825">
        <v>210.916</v>
      </c>
      <c r="G2825">
        <f t="shared" si="44"/>
        <v>-39.246645060000006</v>
      </c>
      <c r="H2825">
        <v>6.0000000000000001E-3</v>
      </c>
    </row>
    <row r="2826" spans="1:8" x14ac:dyDescent="0.25">
      <c r="A2826">
        <v>211.00800000000001</v>
      </c>
      <c r="B2826">
        <v>-8.7070000000000007</v>
      </c>
      <c r="C2826">
        <v>5.0000000000000001E-3</v>
      </c>
      <c r="F2826">
        <v>211.00800000000001</v>
      </c>
      <c r="G2826">
        <f t="shared" si="44"/>
        <v>-38.730651540000004</v>
      </c>
      <c r="H2826">
        <v>5.0000000000000001E-3</v>
      </c>
    </row>
    <row r="2827" spans="1:8" x14ac:dyDescent="0.25">
      <c r="A2827">
        <v>211.11</v>
      </c>
      <c r="B2827">
        <v>-8.8290000000000006</v>
      </c>
      <c r="C2827">
        <v>5.0000000000000001E-3</v>
      </c>
      <c r="F2827">
        <v>211.11</v>
      </c>
      <c r="G2827">
        <f t="shared" si="44"/>
        <v>-39.273334380000001</v>
      </c>
      <c r="H2827">
        <v>5.0000000000000001E-3</v>
      </c>
    </row>
    <row r="2828" spans="1:8" x14ac:dyDescent="0.25">
      <c r="A2828">
        <v>211.21799999999999</v>
      </c>
      <c r="B2828">
        <v>-8.6910000000000007</v>
      </c>
      <c r="C2828">
        <v>5.0000000000000001E-3</v>
      </c>
      <c r="F2828">
        <v>211.21799999999999</v>
      </c>
      <c r="G2828">
        <f t="shared" si="44"/>
        <v>-38.659480020000004</v>
      </c>
      <c r="H2828">
        <v>5.0000000000000001E-3</v>
      </c>
    </row>
    <row r="2829" spans="1:8" x14ac:dyDescent="0.25">
      <c r="A2829">
        <v>211.334</v>
      </c>
      <c r="B2829">
        <v>-8.8369999999999997</v>
      </c>
      <c r="C2829">
        <v>5.0000000000000001E-3</v>
      </c>
      <c r="F2829">
        <v>211.334</v>
      </c>
      <c r="G2829">
        <f t="shared" si="44"/>
        <v>-39.308920139999998</v>
      </c>
      <c r="H2829">
        <v>5.0000000000000001E-3</v>
      </c>
    </row>
    <row r="2830" spans="1:8" x14ac:dyDescent="0.25">
      <c r="A2830">
        <v>211.43100000000001</v>
      </c>
      <c r="B2830">
        <v>-8.9649999999999999</v>
      </c>
      <c r="C2830">
        <v>4.0000000000000001E-3</v>
      </c>
      <c r="F2830">
        <v>211.43100000000001</v>
      </c>
      <c r="G2830">
        <f t="shared" si="44"/>
        <v>-39.878292299999998</v>
      </c>
      <c r="H2830">
        <v>4.0000000000000001E-3</v>
      </c>
    </row>
    <row r="2831" spans="1:8" x14ac:dyDescent="0.25">
      <c r="A2831">
        <v>211.50800000000001</v>
      </c>
      <c r="B2831">
        <v>-8.6489999999999991</v>
      </c>
      <c r="C2831">
        <v>4.0000000000000001E-3</v>
      </c>
      <c r="F2831">
        <v>211.50800000000001</v>
      </c>
      <c r="G2831">
        <f t="shared" si="44"/>
        <v>-38.472654779999999</v>
      </c>
      <c r="H2831">
        <v>4.0000000000000001E-3</v>
      </c>
    </row>
    <row r="2832" spans="1:8" x14ac:dyDescent="0.25">
      <c r="A2832">
        <v>211.61099999999999</v>
      </c>
      <c r="B2832">
        <v>-8.6370000000000005</v>
      </c>
      <c r="C2832">
        <v>4.0000000000000001E-3</v>
      </c>
      <c r="F2832">
        <v>211.61099999999999</v>
      </c>
      <c r="G2832">
        <f t="shared" si="44"/>
        <v>-38.419276140000001</v>
      </c>
      <c r="H2832">
        <v>4.0000000000000001E-3</v>
      </c>
    </row>
    <row r="2833" spans="1:8" x14ac:dyDescent="0.25">
      <c r="A2833">
        <v>211.709</v>
      </c>
      <c r="B2833">
        <v>-8.6890000000000001</v>
      </c>
      <c r="C2833">
        <v>3.0000000000000001E-3</v>
      </c>
      <c r="F2833">
        <v>211.709</v>
      </c>
      <c r="G2833">
        <f t="shared" si="44"/>
        <v>-38.650583580000003</v>
      </c>
      <c r="H2833">
        <v>3.0000000000000001E-3</v>
      </c>
    </row>
    <row r="2834" spans="1:8" x14ac:dyDescent="0.25">
      <c r="A2834">
        <v>211.81899999999999</v>
      </c>
      <c r="B2834">
        <v>-8.81</v>
      </c>
      <c r="C2834">
        <v>4.0000000000000001E-3</v>
      </c>
      <c r="F2834">
        <v>211.81899999999999</v>
      </c>
      <c r="G2834">
        <f t="shared" si="44"/>
        <v>-39.1888182</v>
      </c>
      <c r="H2834">
        <v>4.0000000000000001E-3</v>
      </c>
    </row>
    <row r="2835" spans="1:8" x14ac:dyDescent="0.25">
      <c r="A2835">
        <v>211.90899999999999</v>
      </c>
      <c r="B2835">
        <v>-8.7509999999999994</v>
      </c>
      <c r="C2835">
        <v>5.0000000000000001E-3</v>
      </c>
      <c r="F2835">
        <v>211.90899999999999</v>
      </c>
      <c r="G2835">
        <f t="shared" si="44"/>
        <v>-38.926373219999995</v>
      </c>
      <c r="H2835">
        <v>5.0000000000000001E-3</v>
      </c>
    </row>
    <row r="2836" spans="1:8" x14ac:dyDescent="0.25">
      <c r="A2836">
        <v>212.02699999999999</v>
      </c>
      <c r="B2836">
        <v>-8.9689999999999994</v>
      </c>
      <c r="C2836">
        <v>5.0000000000000001E-3</v>
      </c>
      <c r="F2836">
        <v>212.02699999999999</v>
      </c>
      <c r="G2836">
        <f t="shared" si="44"/>
        <v>-39.89608518</v>
      </c>
      <c r="H2836">
        <v>5.0000000000000001E-3</v>
      </c>
    </row>
    <row r="2837" spans="1:8" x14ac:dyDescent="0.25">
      <c r="A2837">
        <v>212.10900000000001</v>
      </c>
      <c r="B2837">
        <v>-8.9309999999999992</v>
      </c>
      <c r="C2837">
        <v>5.0000000000000001E-3</v>
      </c>
      <c r="F2837">
        <v>212.10900000000001</v>
      </c>
      <c r="G2837">
        <f t="shared" si="44"/>
        <v>-39.727052819999997</v>
      </c>
      <c r="H2837">
        <v>5.0000000000000001E-3</v>
      </c>
    </row>
    <row r="2838" spans="1:8" x14ac:dyDescent="0.25">
      <c r="A2838">
        <v>212.208</v>
      </c>
      <c r="B2838">
        <v>-8.9049999999999994</v>
      </c>
      <c r="C2838">
        <v>5.0000000000000001E-3</v>
      </c>
      <c r="F2838">
        <v>212.208</v>
      </c>
      <c r="G2838">
        <f t="shared" si="44"/>
        <v>-39.6113991</v>
      </c>
      <c r="H2838">
        <v>5.0000000000000001E-3</v>
      </c>
    </row>
    <row r="2839" spans="1:8" x14ac:dyDescent="0.25">
      <c r="A2839">
        <v>212.32</v>
      </c>
      <c r="B2839">
        <v>-8.8819999999999997</v>
      </c>
      <c r="C2839">
        <v>4.0000000000000001E-3</v>
      </c>
      <c r="F2839">
        <v>212.32</v>
      </c>
      <c r="G2839">
        <f t="shared" si="44"/>
        <v>-39.509090039999997</v>
      </c>
      <c r="H2839">
        <v>4.0000000000000001E-3</v>
      </c>
    </row>
    <row r="2840" spans="1:8" x14ac:dyDescent="0.25">
      <c r="A2840">
        <v>212.42</v>
      </c>
      <c r="B2840">
        <v>-8.7590000000000003</v>
      </c>
      <c r="C2840">
        <v>5.0000000000000001E-3</v>
      </c>
      <c r="F2840">
        <v>212.42</v>
      </c>
      <c r="G2840">
        <f t="shared" si="44"/>
        <v>-38.961958979999999</v>
      </c>
      <c r="H2840">
        <v>5.0000000000000001E-3</v>
      </c>
    </row>
    <row r="2841" spans="1:8" x14ac:dyDescent="0.25">
      <c r="A2841">
        <v>212.517</v>
      </c>
      <c r="B2841">
        <v>-8.7669999999999995</v>
      </c>
      <c r="C2841">
        <v>4.0000000000000001E-3</v>
      </c>
      <c r="F2841">
        <v>212.517</v>
      </c>
      <c r="G2841">
        <f t="shared" si="44"/>
        <v>-38.997544739999995</v>
      </c>
      <c r="H2841">
        <v>4.0000000000000001E-3</v>
      </c>
    </row>
    <row r="2842" spans="1:8" x14ac:dyDescent="0.25">
      <c r="A2842">
        <v>212.61</v>
      </c>
      <c r="B2842">
        <v>-8.86</v>
      </c>
      <c r="C2842">
        <v>5.0000000000000001E-3</v>
      </c>
      <c r="F2842">
        <v>212.61</v>
      </c>
      <c r="G2842">
        <f t="shared" si="44"/>
        <v>-39.411229200000001</v>
      </c>
      <c r="H2842">
        <v>5.0000000000000001E-3</v>
      </c>
    </row>
    <row r="2843" spans="1:8" x14ac:dyDescent="0.25">
      <c r="A2843">
        <v>212.71299999999999</v>
      </c>
      <c r="B2843">
        <v>-8.7899999999999991</v>
      </c>
      <c r="C2843">
        <v>4.0000000000000001E-3</v>
      </c>
      <c r="F2843">
        <v>212.71299999999999</v>
      </c>
      <c r="G2843">
        <f t="shared" si="44"/>
        <v>-39.099853799999998</v>
      </c>
      <c r="H2843">
        <v>4.0000000000000001E-3</v>
      </c>
    </row>
    <row r="2844" spans="1:8" x14ac:dyDescent="0.25">
      <c r="A2844">
        <v>212.80799999999999</v>
      </c>
      <c r="B2844">
        <v>-8.8089999999999993</v>
      </c>
      <c r="C2844">
        <v>4.0000000000000001E-3</v>
      </c>
      <c r="F2844">
        <v>212.80799999999999</v>
      </c>
      <c r="G2844">
        <f t="shared" si="44"/>
        <v>-39.18436998</v>
      </c>
      <c r="H2844">
        <v>4.0000000000000001E-3</v>
      </c>
    </row>
    <row r="2845" spans="1:8" x14ac:dyDescent="0.25">
      <c r="A2845">
        <v>212.917</v>
      </c>
      <c r="B2845">
        <v>-8.9090000000000007</v>
      </c>
      <c r="C2845">
        <v>6.0000000000000001E-3</v>
      </c>
      <c r="F2845">
        <v>212.917</v>
      </c>
      <c r="G2845">
        <f t="shared" si="44"/>
        <v>-39.629191980000002</v>
      </c>
      <c r="H2845">
        <v>6.0000000000000001E-3</v>
      </c>
    </row>
    <row r="2846" spans="1:8" x14ac:dyDescent="0.25">
      <c r="A2846">
        <v>213.01900000000001</v>
      </c>
      <c r="B2846">
        <v>-8.8719999999999999</v>
      </c>
      <c r="C2846">
        <v>6.0000000000000001E-3</v>
      </c>
      <c r="F2846">
        <v>213.01900000000001</v>
      </c>
      <c r="G2846">
        <f t="shared" si="44"/>
        <v>-39.464607839999999</v>
      </c>
      <c r="H2846">
        <v>6.0000000000000001E-3</v>
      </c>
    </row>
    <row r="2847" spans="1:8" x14ac:dyDescent="0.25">
      <c r="A2847">
        <v>213.108</v>
      </c>
      <c r="B2847">
        <v>-8.8699999999999992</v>
      </c>
      <c r="C2847">
        <v>5.0000000000000001E-3</v>
      </c>
      <c r="F2847">
        <v>213.108</v>
      </c>
      <c r="G2847">
        <f t="shared" si="44"/>
        <v>-39.455711399999998</v>
      </c>
      <c r="H2847">
        <v>5.0000000000000001E-3</v>
      </c>
    </row>
    <row r="2848" spans="1:8" x14ac:dyDescent="0.25">
      <c r="A2848">
        <v>213.209</v>
      </c>
      <c r="B2848">
        <v>-8.8629999999999995</v>
      </c>
      <c r="C2848">
        <v>5.0000000000000001E-3</v>
      </c>
      <c r="F2848">
        <v>213.209</v>
      </c>
      <c r="G2848">
        <f t="shared" si="44"/>
        <v>-39.424573859999995</v>
      </c>
      <c r="H2848">
        <v>5.0000000000000001E-3</v>
      </c>
    </row>
    <row r="2849" spans="1:8" x14ac:dyDescent="0.25">
      <c r="A2849">
        <v>213.32</v>
      </c>
      <c r="B2849">
        <v>-8.7940000000000005</v>
      </c>
      <c r="C2849">
        <v>4.0000000000000001E-3</v>
      </c>
      <c r="F2849">
        <v>213.32</v>
      </c>
      <c r="G2849">
        <f t="shared" si="44"/>
        <v>-39.11764668</v>
      </c>
      <c r="H2849">
        <v>4.0000000000000001E-3</v>
      </c>
    </row>
    <row r="2850" spans="1:8" x14ac:dyDescent="0.25">
      <c r="A2850">
        <v>213.41399999999999</v>
      </c>
      <c r="B2850">
        <v>-8.7449999999999992</v>
      </c>
      <c r="C2850">
        <v>4.0000000000000001E-3</v>
      </c>
      <c r="F2850">
        <v>213.41399999999999</v>
      </c>
      <c r="G2850">
        <f t="shared" si="44"/>
        <v>-38.899683899999999</v>
      </c>
      <c r="H2850">
        <v>4.0000000000000001E-3</v>
      </c>
    </row>
    <row r="2851" spans="1:8" x14ac:dyDescent="0.25">
      <c r="A2851">
        <v>213.50899999999999</v>
      </c>
      <c r="B2851">
        <v>-8.8949999999999996</v>
      </c>
      <c r="C2851">
        <v>4.0000000000000001E-3</v>
      </c>
      <c r="F2851">
        <v>213.50899999999999</v>
      </c>
      <c r="G2851">
        <f t="shared" si="44"/>
        <v>-39.566916899999995</v>
      </c>
      <c r="H2851">
        <v>4.0000000000000001E-3</v>
      </c>
    </row>
    <row r="2852" spans="1:8" x14ac:dyDescent="0.25">
      <c r="A2852">
        <v>213.608</v>
      </c>
      <c r="B2852">
        <v>-8.85</v>
      </c>
      <c r="C2852">
        <v>5.0000000000000001E-3</v>
      </c>
      <c r="F2852">
        <v>213.608</v>
      </c>
      <c r="G2852">
        <f t="shared" si="44"/>
        <v>-39.366746999999997</v>
      </c>
      <c r="H2852">
        <v>5.0000000000000001E-3</v>
      </c>
    </row>
    <row r="2853" spans="1:8" x14ac:dyDescent="0.25">
      <c r="A2853">
        <v>213.71799999999999</v>
      </c>
      <c r="B2853">
        <v>-8.8350000000000009</v>
      </c>
      <c r="C2853">
        <v>3.0000000000000001E-3</v>
      </c>
      <c r="F2853">
        <v>213.71799999999999</v>
      </c>
      <c r="G2853">
        <f t="shared" si="44"/>
        <v>-39.300023700000004</v>
      </c>
      <c r="H2853">
        <v>3.0000000000000001E-3</v>
      </c>
    </row>
    <row r="2854" spans="1:8" x14ac:dyDescent="0.25">
      <c r="A2854">
        <v>213.80799999999999</v>
      </c>
      <c r="B2854">
        <v>-8.8109999999999999</v>
      </c>
      <c r="C2854">
        <v>5.0000000000000001E-3</v>
      </c>
      <c r="F2854">
        <v>213.80799999999999</v>
      </c>
      <c r="G2854">
        <f t="shared" si="44"/>
        <v>-39.19326642</v>
      </c>
      <c r="H2854">
        <v>5.0000000000000001E-3</v>
      </c>
    </row>
    <row r="2855" spans="1:8" x14ac:dyDescent="0.25">
      <c r="A2855">
        <v>213.93100000000001</v>
      </c>
      <c r="B2855">
        <v>-8.7560000000000002</v>
      </c>
      <c r="C2855">
        <v>6.0000000000000001E-3</v>
      </c>
      <c r="F2855">
        <v>213.93100000000001</v>
      </c>
      <c r="G2855">
        <f t="shared" si="44"/>
        <v>-38.948614320000004</v>
      </c>
      <c r="H2855">
        <v>6.0000000000000001E-3</v>
      </c>
    </row>
    <row r="2856" spans="1:8" x14ac:dyDescent="0.25">
      <c r="A2856">
        <v>214.00800000000001</v>
      </c>
      <c r="B2856">
        <v>-8.8819999999999997</v>
      </c>
      <c r="C2856">
        <v>5.0000000000000001E-3</v>
      </c>
      <c r="F2856">
        <v>214.00800000000001</v>
      </c>
      <c r="G2856">
        <f t="shared" si="44"/>
        <v>-39.509090039999997</v>
      </c>
      <c r="H2856">
        <v>5.0000000000000001E-3</v>
      </c>
    </row>
    <row r="2857" spans="1:8" x14ac:dyDescent="0.25">
      <c r="A2857">
        <v>214.10900000000001</v>
      </c>
      <c r="B2857">
        <v>-8.7870000000000008</v>
      </c>
      <c r="C2857">
        <v>5.0000000000000001E-3</v>
      </c>
      <c r="F2857">
        <v>214.10900000000001</v>
      </c>
      <c r="G2857">
        <f t="shared" si="44"/>
        <v>-39.086509140000004</v>
      </c>
      <c r="H2857">
        <v>5.0000000000000001E-3</v>
      </c>
    </row>
    <row r="2858" spans="1:8" x14ac:dyDescent="0.25">
      <c r="A2858">
        <v>214.23400000000001</v>
      </c>
      <c r="B2858">
        <v>-8.7690000000000001</v>
      </c>
      <c r="C2858">
        <v>4.0000000000000001E-3</v>
      </c>
      <c r="F2858">
        <v>214.23400000000001</v>
      </c>
      <c r="G2858">
        <f t="shared" si="44"/>
        <v>-39.006441180000003</v>
      </c>
      <c r="H2858">
        <v>4.0000000000000001E-3</v>
      </c>
    </row>
    <row r="2859" spans="1:8" x14ac:dyDescent="0.25">
      <c r="A2859">
        <v>214.327</v>
      </c>
      <c r="B2859">
        <v>-9.02</v>
      </c>
      <c r="C2859">
        <v>4.0000000000000001E-3</v>
      </c>
      <c r="F2859">
        <v>214.327</v>
      </c>
      <c r="G2859">
        <f t="shared" si="44"/>
        <v>-40.122944400000002</v>
      </c>
      <c r="H2859">
        <v>4.0000000000000001E-3</v>
      </c>
    </row>
    <row r="2860" spans="1:8" x14ac:dyDescent="0.25">
      <c r="A2860">
        <v>214.40799999999999</v>
      </c>
      <c r="B2860">
        <v>-8.8759999999999994</v>
      </c>
      <c r="C2860">
        <v>4.0000000000000001E-3</v>
      </c>
      <c r="F2860">
        <v>214.40799999999999</v>
      </c>
      <c r="G2860">
        <f t="shared" si="44"/>
        <v>-39.482400720000001</v>
      </c>
      <c r="H2860">
        <v>4.0000000000000001E-3</v>
      </c>
    </row>
    <row r="2861" spans="1:8" x14ac:dyDescent="0.25">
      <c r="A2861">
        <v>214.50899999999999</v>
      </c>
      <c r="B2861">
        <v>-8.7449999999999992</v>
      </c>
      <c r="C2861">
        <v>4.0000000000000001E-3</v>
      </c>
      <c r="F2861">
        <v>214.50899999999999</v>
      </c>
      <c r="G2861">
        <f t="shared" si="44"/>
        <v>-38.899683899999999</v>
      </c>
      <c r="H2861">
        <v>4.0000000000000001E-3</v>
      </c>
    </row>
    <row r="2862" spans="1:8" x14ac:dyDescent="0.25">
      <c r="A2862">
        <v>214.60900000000001</v>
      </c>
      <c r="B2862">
        <v>-8.7439999999999998</v>
      </c>
      <c r="C2862">
        <v>5.0000000000000001E-3</v>
      </c>
      <c r="F2862">
        <v>214.60900000000001</v>
      </c>
      <c r="G2862">
        <f t="shared" si="44"/>
        <v>-38.895235679999999</v>
      </c>
      <c r="H2862">
        <v>5.0000000000000001E-3</v>
      </c>
    </row>
    <row r="2863" spans="1:8" x14ac:dyDescent="0.25">
      <c r="A2863">
        <v>214.72</v>
      </c>
      <c r="B2863">
        <v>-8.8109999999999999</v>
      </c>
      <c r="C2863">
        <v>4.0000000000000001E-3</v>
      </c>
      <c r="F2863">
        <v>214.72</v>
      </c>
      <c r="G2863">
        <f t="shared" si="44"/>
        <v>-39.19326642</v>
      </c>
      <c r="H2863">
        <v>4.0000000000000001E-3</v>
      </c>
    </row>
    <row r="2864" spans="1:8" x14ac:dyDescent="0.25">
      <c r="A2864">
        <v>214.82</v>
      </c>
      <c r="B2864">
        <v>-8.8829999999999991</v>
      </c>
      <c r="C2864">
        <v>4.0000000000000001E-3</v>
      </c>
      <c r="F2864">
        <v>214.82</v>
      </c>
      <c r="G2864">
        <f t="shared" si="44"/>
        <v>-39.513538259999997</v>
      </c>
      <c r="H2864">
        <v>4.0000000000000001E-3</v>
      </c>
    </row>
    <row r="2865" spans="1:8" x14ac:dyDescent="0.25">
      <c r="A2865">
        <v>214.917</v>
      </c>
      <c r="B2865">
        <v>-8.9410000000000007</v>
      </c>
      <c r="C2865">
        <v>5.0000000000000001E-3</v>
      </c>
      <c r="F2865">
        <v>214.917</v>
      </c>
      <c r="G2865">
        <f t="shared" si="44"/>
        <v>-39.771535020000002</v>
      </c>
      <c r="H2865">
        <v>5.0000000000000001E-3</v>
      </c>
    </row>
    <row r="2866" spans="1:8" x14ac:dyDescent="0.25">
      <c r="A2866">
        <v>215.00899999999999</v>
      </c>
      <c r="B2866">
        <v>-8.827</v>
      </c>
      <c r="C2866">
        <v>4.0000000000000001E-3</v>
      </c>
      <c r="F2866">
        <v>215.00899999999999</v>
      </c>
      <c r="G2866">
        <f t="shared" si="44"/>
        <v>-39.264437940000001</v>
      </c>
      <c r="H2866">
        <v>4.0000000000000001E-3</v>
      </c>
    </row>
    <row r="2867" spans="1:8" x14ac:dyDescent="0.25">
      <c r="A2867">
        <v>215.11600000000001</v>
      </c>
      <c r="B2867">
        <v>-8.843</v>
      </c>
      <c r="C2867">
        <v>4.0000000000000001E-3</v>
      </c>
      <c r="F2867">
        <v>215.11600000000001</v>
      </c>
      <c r="G2867">
        <f t="shared" si="44"/>
        <v>-39.335609460000001</v>
      </c>
      <c r="H2867">
        <v>4.0000000000000001E-3</v>
      </c>
    </row>
    <row r="2868" spans="1:8" x14ac:dyDescent="0.25">
      <c r="A2868">
        <v>215.209</v>
      </c>
      <c r="B2868">
        <v>-8.7569999999999997</v>
      </c>
      <c r="C2868">
        <v>4.0000000000000001E-3</v>
      </c>
      <c r="F2868">
        <v>215.209</v>
      </c>
      <c r="G2868">
        <f t="shared" si="44"/>
        <v>-38.953062539999998</v>
      </c>
      <c r="H2868">
        <v>4.0000000000000001E-3</v>
      </c>
    </row>
    <row r="2869" spans="1:8" x14ac:dyDescent="0.25">
      <c r="A2869">
        <v>215.31899999999999</v>
      </c>
      <c r="B2869">
        <v>-8.8130000000000006</v>
      </c>
      <c r="C2869">
        <v>4.0000000000000001E-3</v>
      </c>
      <c r="F2869">
        <v>215.31899999999999</v>
      </c>
      <c r="G2869">
        <f t="shared" si="44"/>
        <v>-39.202162860000001</v>
      </c>
      <c r="H2869">
        <v>4.0000000000000001E-3</v>
      </c>
    </row>
    <row r="2870" spans="1:8" x14ac:dyDescent="0.25">
      <c r="A2870">
        <v>215.42699999999999</v>
      </c>
      <c r="B2870">
        <v>-8.984</v>
      </c>
      <c r="C2870">
        <v>4.0000000000000001E-3</v>
      </c>
      <c r="F2870">
        <v>215.42699999999999</v>
      </c>
      <c r="G2870">
        <f t="shared" si="44"/>
        <v>-39.96280848</v>
      </c>
      <c r="H2870">
        <v>4.0000000000000001E-3</v>
      </c>
    </row>
    <row r="2871" spans="1:8" x14ac:dyDescent="0.25">
      <c r="A2871">
        <v>215.517</v>
      </c>
      <c r="B2871">
        <v>-8.9149999999999991</v>
      </c>
      <c r="C2871">
        <v>4.0000000000000001E-3</v>
      </c>
      <c r="F2871">
        <v>215.517</v>
      </c>
      <c r="G2871">
        <f t="shared" si="44"/>
        <v>-39.655881299999997</v>
      </c>
      <c r="H2871">
        <v>4.0000000000000001E-3</v>
      </c>
    </row>
    <row r="2872" spans="1:8" x14ac:dyDescent="0.25">
      <c r="A2872">
        <v>215.61699999999999</v>
      </c>
      <c r="B2872">
        <v>-8.7750000000000004</v>
      </c>
      <c r="C2872">
        <v>4.0000000000000001E-3</v>
      </c>
      <c r="F2872">
        <v>215.61699999999999</v>
      </c>
      <c r="G2872">
        <f t="shared" si="44"/>
        <v>-39.033130499999999</v>
      </c>
      <c r="H2872">
        <v>4.0000000000000001E-3</v>
      </c>
    </row>
    <row r="2873" spans="1:8" x14ac:dyDescent="0.25">
      <c r="A2873">
        <v>215.709</v>
      </c>
      <c r="B2873">
        <v>-8.7539999999999996</v>
      </c>
      <c r="C2873">
        <v>5.0000000000000001E-3</v>
      </c>
      <c r="F2873">
        <v>215.709</v>
      </c>
      <c r="G2873">
        <f t="shared" si="44"/>
        <v>-38.939717879999996</v>
      </c>
      <c r="H2873">
        <v>5.0000000000000001E-3</v>
      </c>
    </row>
    <row r="2874" spans="1:8" x14ac:dyDescent="0.25">
      <c r="A2874">
        <v>215.81</v>
      </c>
      <c r="B2874">
        <v>-8.7870000000000008</v>
      </c>
      <c r="C2874">
        <v>4.0000000000000001E-3</v>
      </c>
      <c r="F2874">
        <v>215.81</v>
      </c>
      <c r="G2874">
        <f t="shared" si="44"/>
        <v>-39.086509140000004</v>
      </c>
      <c r="H2874">
        <v>4.0000000000000001E-3</v>
      </c>
    </row>
    <row r="2875" spans="1:8" x14ac:dyDescent="0.25">
      <c r="A2875">
        <v>215.92699999999999</v>
      </c>
      <c r="B2875">
        <v>-8.7620000000000005</v>
      </c>
      <c r="C2875">
        <v>1E-3</v>
      </c>
      <c r="F2875">
        <v>215.92699999999999</v>
      </c>
      <c r="G2875">
        <f t="shared" si="44"/>
        <v>-38.97530364</v>
      </c>
      <c r="H2875">
        <v>1E-3</v>
      </c>
    </row>
    <row r="2876" spans="1:8" x14ac:dyDescent="0.25">
      <c r="A2876">
        <v>216.00899999999999</v>
      </c>
      <c r="B2876">
        <v>-8.8140000000000001</v>
      </c>
      <c r="C2876">
        <v>5.0000000000000001E-3</v>
      </c>
      <c r="F2876">
        <v>216.00899999999999</v>
      </c>
      <c r="G2876">
        <f t="shared" si="44"/>
        <v>-39.206611080000002</v>
      </c>
      <c r="H2876">
        <v>5.0000000000000001E-3</v>
      </c>
    </row>
    <row r="2877" spans="1:8" x14ac:dyDescent="0.25">
      <c r="A2877">
        <v>216.125</v>
      </c>
      <c r="B2877">
        <v>-8.9890000000000008</v>
      </c>
      <c r="C2877">
        <v>4.0000000000000001E-3</v>
      </c>
      <c r="F2877">
        <v>216.125</v>
      </c>
      <c r="G2877">
        <f t="shared" si="44"/>
        <v>-39.985049580000002</v>
      </c>
      <c r="H2877">
        <v>4.0000000000000001E-3</v>
      </c>
    </row>
    <row r="2878" spans="1:8" x14ac:dyDescent="0.25">
      <c r="A2878">
        <v>216.21</v>
      </c>
      <c r="B2878">
        <v>-8.9269999999999996</v>
      </c>
      <c r="C2878">
        <v>4.0000000000000001E-3</v>
      </c>
      <c r="F2878">
        <v>216.21</v>
      </c>
      <c r="G2878">
        <f t="shared" si="44"/>
        <v>-39.709259939999995</v>
      </c>
      <c r="H2878">
        <v>4.0000000000000001E-3</v>
      </c>
    </row>
    <row r="2879" spans="1:8" x14ac:dyDescent="0.25">
      <c r="A2879">
        <v>216.309</v>
      </c>
      <c r="B2879">
        <v>-8.9559999999999995</v>
      </c>
      <c r="C2879">
        <v>4.0000000000000001E-3</v>
      </c>
      <c r="F2879">
        <v>216.309</v>
      </c>
      <c r="G2879">
        <f t="shared" si="44"/>
        <v>-39.838258320000001</v>
      </c>
      <c r="H2879">
        <v>4.0000000000000001E-3</v>
      </c>
    </row>
    <row r="2880" spans="1:8" x14ac:dyDescent="0.25">
      <c r="A2880">
        <v>216.417</v>
      </c>
      <c r="B2880">
        <v>-9.0719999999999992</v>
      </c>
      <c r="C2880">
        <v>4.0000000000000001E-3</v>
      </c>
      <c r="F2880">
        <v>216.417</v>
      </c>
      <c r="G2880">
        <f t="shared" si="44"/>
        <v>-40.354251839999996</v>
      </c>
      <c r="H2880">
        <v>4.0000000000000001E-3</v>
      </c>
    </row>
    <row r="2881" spans="1:8" x14ac:dyDescent="0.25">
      <c r="A2881">
        <v>216.54400000000001</v>
      </c>
      <c r="B2881">
        <v>-9.0609999999999999</v>
      </c>
      <c r="C2881">
        <v>4.0000000000000001E-3</v>
      </c>
      <c r="F2881">
        <v>216.54400000000001</v>
      </c>
      <c r="G2881">
        <f t="shared" si="44"/>
        <v>-40.305321419999999</v>
      </c>
      <c r="H2881">
        <v>4.0000000000000001E-3</v>
      </c>
    </row>
    <row r="2882" spans="1:8" x14ac:dyDescent="0.25">
      <c r="A2882">
        <v>216.608</v>
      </c>
      <c r="B2882">
        <v>-8.9979999999999993</v>
      </c>
      <c r="C2882">
        <v>4.0000000000000001E-3</v>
      </c>
      <c r="F2882">
        <v>216.608</v>
      </c>
      <c r="G2882">
        <f t="shared" si="44"/>
        <v>-40.025083559999999</v>
      </c>
      <c r="H2882">
        <v>4.0000000000000001E-3</v>
      </c>
    </row>
    <row r="2883" spans="1:8" x14ac:dyDescent="0.25">
      <c r="A2883">
        <v>216.708</v>
      </c>
      <c r="B2883">
        <v>-9</v>
      </c>
      <c r="C2883">
        <v>5.0000000000000001E-3</v>
      </c>
      <c r="F2883">
        <v>216.708</v>
      </c>
      <c r="G2883">
        <f t="shared" ref="G2883:G2946" si="45">B2883*4.44822</f>
        <v>-40.03398</v>
      </c>
      <c r="H2883">
        <v>5.0000000000000001E-3</v>
      </c>
    </row>
    <row r="2884" spans="1:8" x14ac:dyDescent="0.25">
      <c r="A2884">
        <v>216.82599999999999</v>
      </c>
      <c r="B2884">
        <v>-9.0549999999999997</v>
      </c>
      <c r="C2884">
        <v>3.0000000000000001E-3</v>
      </c>
      <c r="F2884">
        <v>216.82599999999999</v>
      </c>
      <c r="G2884">
        <f t="shared" si="45"/>
        <v>-40.278632099999996</v>
      </c>
      <c r="H2884">
        <v>3.0000000000000001E-3</v>
      </c>
    </row>
    <row r="2885" spans="1:8" x14ac:dyDescent="0.25">
      <c r="A2885">
        <v>216.91399999999999</v>
      </c>
      <c r="B2885">
        <v>-8.9689999999999994</v>
      </c>
      <c r="C2885">
        <v>1E-3</v>
      </c>
      <c r="F2885">
        <v>216.91399999999999</v>
      </c>
      <c r="G2885">
        <f t="shared" si="45"/>
        <v>-39.89608518</v>
      </c>
      <c r="H2885">
        <v>1E-3</v>
      </c>
    </row>
    <row r="2886" spans="1:8" x14ac:dyDescent="0.25">
      <c r="A2886">
        <v>217.02199999999999</v>
      </c>
      <c r="B2886">
        <v>-8.9540000000000006</v>
      </c>
      <c r="C2886">
        <v>5.0000000000000001E-3</v>
      </c>
      <c r="F2886">
        <v>217.02199999999999</v>
      </c>
      <c r="G2886">
        <f t="shared" si="45"/>
        <v>-39.82936188</v>
      </c>
      <c r="H2886">
        <v>5.0000000000000001E-3</v>
      </c>
    </row>
    <row r="2887" spans="1:8" x14ac:dyDescent="0.25">
      <c r="A2887">
        <v>217.10900000000001</v>
      </c>
      <c r="B2887">
        <v>-8.8710000000000004</v>
      </c>
      <c r="C2887">
        <v>3.0000000000000001E-3</v>
      </c>
      <c r="F2887">
        <v>217.10900000000001</v>
      </c>
      <c r="G2887">
        <f t="shared" si="45"/>
        <v>-39.460159620000006</v>
      </c>
      <c r="H2887">
        <v>3.0000000000000001E-3</v>
      </c>
    </row>
    <row r="2888" spans="1:8" x14ac:dyDescent="0.25">
      <c r="A2888">
        <v>217.209</v>
      </c>
      <c r="B2888">
        <v>-8.8670000000000009</v>
      </c>
      <c r="C2888">
        <v>3.0000000000000001E-3</v>
      </c>
      <c r="F2888">
        <v>217.209</v>
      </c>
      <c r="G2888">
        <f t="shared" si="45"/>
        <v>-39.442366740000004</v>
      </c>
      <c r="H2888">
        <v>3.0000000000000001E-3</v>
      </c>
    </row>
    <row r="2889" spans="1:8" x14ac:dyDescent="0.25">
      <c r="A2889">
        <v>217.33199999999999</v>
      </c>
      <c r="B2889">
        <v>-9.0549999999999997</v>
      </c>
      <c r="C2889">
        <v>3.0000000000000001E-3</v>
      </c>
      <c r="F2889">
        <v>217.33199999999999</v>
      </c>
      <c r="G2889">
        <f t="shared" si="45"/>
        <v>-40.278632099999996</v>
      </c>
      <c r="H2889">
        <v>3.0000000000000001E-3</v>
      </c>
    </row>
    <row r="2890" spans="1:8" x14ac:dyDescent="0.25">
      <c r="A2890">
        <v>217.40899999999999</v>
      </c>
      <c r="B2890">
        <v>-9.0150000000000006</v>
      </c>
      <c r="C2890">
        <v>3.0000000000000001E-3</v>
      </c>
      <c r="F2890">
        <v>217.40899999999999</v>
      </c>
      <c r="G2890">
        <f t="shared" si="45"/>
        <v>-40.100703300000006</v>
      </c>
      <c r="H2890">
        <v>3.0000000000000001E-3</v>
      </c>
    </row>
    <row r="2891" spans="1:8" x14ac:dyDescent="0.25">
      <c r="A2891">
        <v>217.50899999999999</v>
      </c>
      <c r="B2891">
        <v>-8.9960000000000004</v>
      </c>
      <c r="C2891">
        <v>3.0000000000000001E-3</v>
      </c>
      <c r="F2891">
        <v>217.50899999999999</v>
      </c>
      <c r="G2891">
        <f t="shared" si="45"/>
        <v>-40.016187120000005</v>
      </c>
      <c r="H2891">
        <v>3.0000000000000001E-3</v>
      </c>
    </row>
    <row r="2892" spans="1:8" x14ac:dyDescent="0.25">
      <c r="A2892">
        <v>217.608</v>
      </c>
      <c r="B2892">
        <v>-8.9960000000000004</v>
      </c>
      <c r="C2892">
        <v>2E-3</v>
      </c>
      <c r="F2892">
        <v>217.608</v>
      </c>
      <c r="G2892">
        <f t="shared" si="45"/>
        <v>-40.016187120000005</v>
      </c>
      <c r="H2892">
        <v>2E-3</v>
      </c>
    </row>
    <row r="2893" spans="1:8" x14ac:dyDescent="0.25">
      <c r="A2893">
        <v>217.72399999999999</v>
      </c>
      <c r="B2893">
        <v>-8.9870000000000001</v>
      </c>
      <c r="C2893">
        <v>3.0000000000000001E-3</v>
      </c>
      <c r="F2893">
        <v>217.72399999999999</v>
      </c>
      <c r="G2893">
        <f t="shared" si="45"/>
        <v>-39.976153140000001</v>
      </c>
      <c r="H2893">
        <v>3.0000000000000001E-3</v>
      </c>
    </row>
    <row r="2894" spans="1:8" x14ac:dyDescent="0.25">
      <c r="A2894">
        <v>217.81399999999999</v>
      </c>
      <c r="B2894">
        <v>-9.077</v>
      </c>
      <c r="C2894">
        <v>2E-3</v>
      </c>
      <c r="F2894">
        <v>217.81399999999999</v>
      </c>
      <c r="G2894">
        <f t="shared" si="45"/>
        <v>-40.376492939999999</v>
      </c>
      <c r="H2894">
        <v>2E-3</v>
      </c>
    </row>
    <row r="2895" spans="1:8" x14ac:dyDescent="0.25">
      <c r="A2895">
        <v>217.91800000000001</v>
      </c>
      <c r="B2895">
        <v>-9.0389999999999997</v>
      </c>
      <c r="C2895">
        <v>7.0000000000000001E-3</v>
      </c>
      <c r="F2895">
        <v>217.91800000000001</v>
      </c>
      <c r="G2895">
        <f t="shared" si="45"/>
        <v>-40.207460579999996</v>
      </c>
      <c r="H2895">
        <v>7.0000000000000001E-3</v>
      </c>
    </row>
    <row r="2896" spans="1:8" x14ac:dyDescent="0.25">
      <c r="A2896">
        <v>218.03100000000001</v>
      </c>
      <c r="B2896">
        <v>-9.1329999999999991</v>
      </c>
      <c r="C2896">
        <v>1E-3</v>
      </c>
      <c r="F2896">
        <v>218.03100000000001</v>
      </c>
      <c r="G2896">
        <f t="shared" si="45"/>
        <v>-40.625593259999995</v>
      </c>
      <c r="H2896">
        <v>1E-3</v>
      </c>
    </row>
    <row r="2897" spans="1:8" x14ac:dyDescent="0.25">
      <c r="A2897">
        <v>218.119</v>
      </c>
      <c r="B2897">
        <v>-9.0909999999999993</v>
      </c>
      <c r="C2897">
        <v>2E-3</v>
      </c>
      <c r="F2897">
        <v>218.119</v>
      </c>
      <c r="G2897">
        <f t="shared" si="45"/>
        <v>-40.438768019999998</v>
      </c>
      <c r="H2897">
        <v>2E-3</v>
      </c>
    </row>
    <row r="2898" spans="1:8" x14ac:dyDescent="0.25">
      <c r="A2898">
        <v>218.21100000000001</v>
      </c>
      <c r="B2898">
        <v>-9.0079999999999991</v>
      </c>
      <c r="C2898">
        <v>2E-3</v>
      </c>
      <c r="F2898">
        <v>218.21100000000001</v>
      </c>
      <c r="G2898">
        <f t="shared" si="45"/>
        <v>-40.069565759999996</v>
      </c>
      <c r="H2898">
        <v>2E-3</v>
      </c>
    </row>
    <row r="2899" spans="1:8" x14ac:dyDescent="0.25">
      <c r="A2899">
        <v>218.30799999999999</v>
      </c>
      <c r="B2899">
        <v>-9.1359999999999992</v>
      </c>
      <c r="C2899">
        <v>2E-3</v>
      </c>
      <c r="F2899">
        <v>218.30799999999999</v>
      </c>
      <c r="G2899">
        <f t="shared" si="45"/>
        <v>-40.638937919999996</v>
      </c>
      <c r="H2899">
        <v>2E-3</v>
      </c>
    </row>
    <row r="2900" spans="1:8" x14ac:dyDescent="0.25">
      <c r="A2900">
        <v>218.40799999999999</v>
      </c>
      <c r="B2900">
        <v>-9.1929999999999996</v>
      </c>
      <c r="C2900">
        <v>2E-3</v>
      </c>
      <c r="F2900">
        <v>218.40799999999999</v>
      </c>
      <c r="G2900">
        <f t="shared" si="45"/>
        <v>-40.892486460000001</v>
      </c>
      <c r="H2900">
        <v>2E-3</v>
      </c>
    </row>
    <row r="2901" spans="1:8" x14ac:dyDescent="0.25">
      <c r="A2901">
        <v>218.50899999999999</v>
      </c>
      <c r="B2901">
        <v>-9.1609999999999996</v>
      </c>
      <c r="C2901">
        <v>2E-3</v>
      </c>
      <c r="F2901">
        <v>218.50899999999999</v>
      </c>
      <c r="G2901">
        <f t="shared" si="45"/>
        <v>-40.750143420000001</v>
      </c>
      <c r="H2901">
        <v>2E-3</v>
      </c>
    </row>
    <row r="2902" spans="1:8" x14ac:dyDescent="0.25">
      <c r="A2902">
        <v>218.61799999999999</v>
      </c>
      <c r="B2902">
        <v>-9.1769999999999996</v>
      </c>
      <c r="C2902">
        <v>2E-3</v>
      </c>
      <c r="F2902">
        <v>218.61799999999999</v>
      </c>
      <c r="G2902">
        <f t="shared" si="45"/>
        <v>-40.821314940000001</v>
      </c>
      <c r="H2902">
        <v>2E-3</v>
      </c>
    </row>
    <row r="2903" spans="1:8" x14ac:dyDescent="0.25">
      <c r="A2903">
        <v>218.71</v>
      </c>
      <c r="B2903">
        <v>-9.1920000000000002</v>
      </c>
      <c r="C2903">
        <v>2E-3</v>
      </c>
      <c r="F2903">
        <v>218.71</v>
      </c>
      <c r="G2903">
        <f t="shared" si="45"/>
        <v>-40.88803824</v>
      </c>
      <c r="H2903">
        <v>2E-3</v>
      </c>
    </row>
    <row r="2904" spans="1:8" x14ac:dyDescent="0.25">
      <c r="A2904">
        <v>218.81899999999999</v>
      </c>
      <c r="B2904">
        <v>-9.2309999999999999</v>
      </c>
      <c r="C2904">
        <v>2E-3</v>
      </c>
      <c r="F2904">
        <v>218.81899999999999</v>
      </c>
      <c r="G2904">
        <f t="shared" si="45"/>
        <v>-41.061518820000003</v>
      </c>
      <c r="H2904">
        <v>2E-3</v>
      </c>
    </row>
    <row r="2905" spans="1:8" x14ac:dyDescent="0.25">
      <c r="A2905">
        <v>218.91</v>
      </c>
      <c r="B2905">
        <v>-9.2140000000000004</v>
      </c>
      <c r="C2905">
        <v>2E-3</v>
      </c>
      <c r="F2905">
        <v>218.91</v>
      </c>
      <c r="G2905">
        <f t="shared" si="45"/>
        <v>-40.985899080000003</v>
      </c>
      <c r="H2905">
        <v>2E-3</v>
      </c>
    </row>
    <row r="2906" spans="1:8" x14ac:dyDescent="0.25">
      <c r="A2906">
        <v>219.01599999999999</v>
      </c>
      <c r="B2906">
        <v>-9.3569999999999993</v>
      </c>
      <c r="C2906">
        <v>2E-3</v>
      </c>
      <c r="F2906">
        <v>219.01599999999999</v>
      </c>
      <c r="G2906">
        <f t="shared" si="45"/>
        <v>-41.621994539999996</v>
      </c>
      <c r="H2906">
        <v>2E-3</v>
      </c>
    </row>
    <row r="2907" spans="1:8" x14ac:dyDescent="0.25">
      <c r="A2907">
        <v>219.11699999999999</v>
      </c>
      <c r="B2907">
        <v>-9.3379999999999992</v>
      </c>
      <c r="C2907">
        <v>2E-3</v>
      </c>
      <c r="F2907">
        <v>219.11699999999999</v>
      </c>
      <c r="G2907">
        <f t="shared" si="45"/>
        <v>-41.537478359999994</v>
      </c>
      <c r="H2907">
        <v>2E-3</v>
      </c>
    </row>
    <row r="2908" spans="1:8" x14ac:dyDescent="0.25">
      <c r="A2908">
        <v>219.209</v>
      </c>
      <c r="B2908">
        <v>-9.2940000000000005</v>
      </c>
      <c r="C2908">
        <v>2E-3</v>
      </c>
      <c r="F2908">
        <v>219.209</v>
      </c>
      <c r="G2908">
        <f t="shared" si="45"/>
        <v>-41.341756680000003</v>
      </c>
      <c r="H2908">
        <v>2E-3</v>
      </c>
    </row>
    <row r="2909" spans="1:8" x14ac:dyDescent="0.25">
      <c r="A2909">
        <v>219.31899999999999</v>
      </c>
      <c r="B2909">
        <v>-9.4960000000000004</v>
      </c>
      <c r="C2909">
        <v>2E-3</v>
      </c>
      <c r="F2909">
        <v>219.31899999999999</v>
      </c>
      <c r="G2909">
        <f t="shared" si="45"/>
        <v>-42.240297120000001</v>
      </c>
      <c r="H2909">
        <v>2E-3</v>
      </c>
    </row>
    <row r="2910" spans="1:8" x14ac:dyDescent="0.25">
      <c r="A2910">
        <v>219.417</v>
      </c>
      <c r="B2910">
        <v>-9.0990000000000002</v>
      </c>
      <c r="C2910">
        <v>2E-3</v>
      </c>
      <c r="F2910">
        <v>219.417</v>
      </c>
      <c r="G2910">
        <f t="shared" si="45"/>
        <v>-40.474353780000001</v>
      </c>
      <c r="H2910">
        <v>2E-3</v>
      </c>
    </row>
    <row r="2911" spans="1:8" x14ac:dyDescent="0.25">
      <c r="A2911">
        <v>219.51400000000001</v>
      </c>
      <c r="B2911">
        <v>-9.2390000000000008</v>
      </c>
      <c r="C2911">
        <v>2E-3</v>
      </c>
      <c r="F2911">
        <v>219.51400000000001</v>
      </c>
      <c r="G2911">
        <f t="shared" si="45"/>
        <v>-41.097104580000007</v>
      </c>
      <c r="H2911">
        <v>2E-3</v>
      </c>
    </row>
    <row r="2912" spans="1:8" x14ac:dyDescent="0.25">
      <c r="A2912">
        <v>219.61</v>
      </c>
      <c r="B2912">
        <v>-9.0239999999999991</v>
      </c>
      <c r="C2912">
        <v>2E-3</v>
      </c>
      <c r="F2912">
        <v>219.61</v>
      </c>
      <c r="G2912">
        <f t="shared" si="45"/>
        <v>-40.140737279999996</v>
      </c>
      <c r="H2912">
        <v>2E-3</v>
      </c>
    </row>
    <row r="2913" spans="1:8" x14ac:dyDescent="0.25">
      <c r="A2913">
        <v>219.714</v>
      </c>
      <c r="B2913">
        <v>-9.0920000000000005</v>
      </c>
      <c r="C2913">
        <v>1E-3</v>
      </c>
      <c r="F2913">
        <v>219.714</v>
      </c>
      <c r="G2913">
        <f t="shared" si="45"/>
        <v>-40.443216240000005</v>
      </c>
      <c r="H2913">
        <v>1E-3</v>
      </c>
    </row>
    <row r="2914" spans="1:8" x14ac:dyDescent="0.25">
      <c r="A2914">
        <v>219.81</v>
      </c>
      <c r="B2914">
        <v>-9.0939999999999994</v>
      </c>
      <c r="C2914">
        <v>2E-3</v>
      </c>
      <c r="F2914">
        <v>219.81</v>
      </c>
      <c r="G2914">
        <f t="shared" si="45"/>
        <v>-40.452112679999999</v>
      </c>
      <c r="H2914">
        <v>2E-3</v>
      </c>
    </row>
    <row r="2915" spans="1:8" x14ac:dyDescent="0.25">
      <c r="A2915">
        <v>219.93600000000001</v>
      </c>
      <c r="B2915">
        <v>-9.1310000000000002</v>
      </c>
      <c r="C2915">
        <v>3.0000000000000001E-3</v>
      </c>
      <c r="F2915">
        <v>219.93600000000001</v>
      </c>
      <c r="G2915">
        <f t="shared" si="45"/>
        <v>-40.616696820000001</v>
      </c>
      <c r="H2915">
        <v>3.0000000000000001E-3</v>
      </c>
    </row>
    <row r="2916" spans="1:8" x14ac:dyDescent="0.25">
      <c r="A2916">
        <v>220.01</v>
      </c>
      <c r="B2916">
        <v>-9.2330000000000005</v>
      </c>
      <c r="C2916">
        <v>1E-3</v>
      </c>
      <c r="F2916">
        <v>220.01</v>
      </c>
      <c r="G2916">
        <f t="shared" si="45"/>
        <v>-41.070415260000004</v>
      </c>
      <c r="H2916">
        <v>1E-3</v>
      </c>
    </row>
    <row r="2917" spans="1:8" x14ac:dyDescent="0.25">
      <c r="A2917">
        <v>220.11799999999999</v>
      </c>
      <c r="B2917">
        <v>-9.19</v>
      </c>
      <c r="C2917">
        <v>1E-3</v>
      </c>
      <c r="F2917">
        <v>220.11799999999999</v>
      </c>
      <c r="G2917">
        <f t="shared" si="45"/>
        <v>-40.879141799999999</v>
      </c>
      <c r="H2917">
        <v>1E-3</v>
      </c>
    </row>
    <row r="2918" spans="1:8" x14ac:dyDescent="0.25">
      <c r="A2918">
        <v>220.22</v>
      </c>
      <c r="B2918">
        <v>-9.1519999999999992</v>
      </c>
      <c r="C2918">
        <v>1E-3</v>
      </c>
      <c r="F2918">
        <v>220.22</v>
      </c>
      <c r="G2918">
        <f t="shared" si="45"/>
        <v>-40.710109439999997</v>
      </c>
      <c r="H2918">
        <v>1E-3</v>
      </c>
    </row>
    <row r="2919" spans="1:8" x14ac:dyDescent="0.25">
      <c r="A2919">
        <v>220.31</v>
      </c>
      <c r="B2919">
        <v>-9.17</v>
      </c>
      <c r="C2919">
        <v>1E-3</v>
      </c>
      <c r="F2919">
        <v>220.31</v>
      </c>
      <c r="G2919">
        <f t="shared" si="45"/>
        <v>-40.790177399999997</v>
      </c>
      <c r="H2919">
        <v>1E-3</v>
      </c>
    </row>
    <row r="2920" spans="1:8" x14ac:dyDescent="0.25">
      <c r="A2920">
        <v>220.42699999999999</v>
      </c>
      <c r="B2920">
        <v>-9.2379999999999995</v>
      </c>
      <c r="C2920">
        <v>1E-3</v>
      </c>
      <c r="F2920">
        <v>220.42699999999999</v>
      </c>
      <c r="G2920">
        <f t="shared" si="45"/>
        <v>-41.092656359999999</v>
      </c>
      <c r="H2920">
        <v>1E-3</v>
      </c>
    </row>
    <row r="2921" spans="1:8" x14ac:dyDescent="0.25">
      <c r="A2921">
        <v>220.51</v>
      </c>
      <c r="B2921">
        <v>-9.2870000000000008</v>
      </c>
      <c r="C2921">
        <v>1E-3</v>
      </c>
      <c r="F2921">
        <v>220.51</v>
      </c>
      <c r="G2921">
        <f t="shared" si="45"/>
        <v>-41.310619140000007</v>
      </c>
      <c r="H2921">
        <v>1E-3</v>
      </c>
    </row>
    <row r="2922" spans="1:8" x14ac:dyDescent="0.25">
      <c r="A2922">
        <v>220.60900000000001</v>
      </c>
      <c r="B2922">
        <v>-9.2059999999999995</v>
      </c>
      <c r="C2922">
        <v>1E-3</v>
      </c>
      <c r="F2922">
        <v>220.60900000000001</v>
      </c>
      <c r="G2922">
        <f t="shared" si="45"/>
        <v>-40.950313319999999</v>
      </c>
      <c r="H2922">
        <v>1E-3</v>
      </c>
    </row>
    <row r="2923" spans="1:8" x14ac:dyDescent="0.25">
      <c r="A2923">
        <v>220.71100000000001</v>
      </c>
      <c r="B2923">
        <v>-9.2449999999999992</v>
      </c>
      <c r="C2923">
        <v>-1E-3</v>
      </c>
      <c r="F2923">
        <v>220.71100000000001</v>
      </c>
      <c r="G2923">
        <f t="shared" si="45"/>
        <v>-41.123793899999995</v>
      </c>
      <c r="H2923">
        <v>-1E-3</v>
      </c>
    </row>
    <row r="2924" spans="1:8" x14ac:dyDescent="0.25">
      <c r="A2924">
        <v>220.81100000000001</v>
      </c>
      <c r="B2924">
        <v>-9.343</v>
      </c>
      <c r="C2924">
        <v>0</v>
      </c>
      <c r="F2924">
        <v>220.81100000000001</v>
      </c>
      <c r="G2924">
        <f t="shared" si="45"/>
        <v>-41.559719460000004</v>
      </c>
      <c r="H2924">
        <v>0</v>
      </c>
    </row>
    <row r="2925" spans="1:8" x14ac:dyDescent="0.25">
      <c r="A2925">
        <v>220.91399999999999</v>
      </c>
      <c r="B2925">
        <v>-9.3729999999999993</v>
      </c>
      <c r="C2925">
        <v>2E-3</v>
      </c>
      <c r="F2925">
        <v>220.91399999999999</v>
      </c>
      <c r="G2925">
        <f t="shared" si="45"/>
        <v>-41.693166059999996</v>
      </c>
      <c r="H2925">
        <v>2E-3</v>
      </c>
    </row>
    <row r="2926" spans="1:8" x14ac:dyDescent="0.25">
      <c r="A2926">
        <v>221.00899999999999</v>
      </c>
      <c r="B2926">
        <v>-9.4030000000000005</v>
      </c>
      <c r="C2926">
        <v>1E-3</v>
      </c>
      <c r="F2926">
        <v>221.00899999999999</v>
      </c>
      <c r="G2926">
        <f t="shared" si="45"/>
        <v>-41.826612660000002</v>
      </c>
      <c r="H2926">
        <v>1E-3</v>
      </c>
    </row>
    <row r="2927" spans="1:8" x14ac:dyDescent="0.25">
      <c r="A2927">
        <v>221.11</v>
      </c>
      <c r="B2927">
        <v>-9.4049999999999994</v>
      </c>
      <c r="C2927">
        <v>1E-3</v>
      </c>
      <c r="F2927">
        <v>221.11</v>
      </c>
      <c r="G2927">
        <f t="shared" si="45"/>
        <v>-41.835509099999996</v>
      </c>
      <c r="H2927">
        <v>1E-3</v>
      </c>
    </row>
    <row r="2928" spans="1:8" x14ac:dyDescent="0.25">
      <c r="A2928">
        <v>221.22399999999999</v>
      </c>
      <c r="B2928">
        <v>-9.34</v>
      </c>
      <c r="C2928">
        <v>0</v>
      </c>
      <c r="F2928">
        <v>221.22399999999999</v>
      </c>
      <c r="G2928">
        <f t="shared" si="45"/>
        <v>-41.546374800000002</v>
      </c>
      <c r="H2928">
        <v>0</v>
      </c>
    </row>
    <row r="2929" spans="1:8" x14ac:dyDescent="0.25">
      <c r="A2929">
        <v>221.309</v>
      </c>
      <c r="B2929">
        <v>-9.4359999999999999</v>
      </c>
      <c r="C2929">
        <v>0</v>
      </c>
      <c r="F2929">
        <v>221.309</v>
      </c>
      <c r="G2929">
        <f t="shared" si="45"/>
        <v>-41.973403920000003</v>
      </c>
      <c r="H2929">
        <v>0</v>
      </c>
    </row>
    <row r="2930" spans="1:8" x14ac:dyDescent="0.25">
      <c r="A2930">
        <v>221.41499999999999</v>
      </c>
      <c r="B2930">
        <v>-9.2360000000000007</v>
      </c>
      <c r="C2930">
        <v>0</v>
      </c>
      <c r="F2930">
        <v>221.41499999999999</v>
      </c>
      <c r="G2930">
        <f t="shared" si="45"/>
        <v>-41.083759920000006</v>
      </c>
      <c r="H2930">
        <v>0</v>
      </c>
    </row>
    <row r="2931" spans="1:8" x14ac:dyDescent="0.25">
      <c r="A2931">
        <v>221.51599999999999</v>
      </c>
      <c r="B2931">
        <v>-9.2460000000000004</v>
      </c>
      <c r="C2931">
        <v>0</v>
      </c>
      <c r="F2931">
        <v>221.51599999999999</v>
      </c>
      <c r="G2931">
        <f t="shared" si="45"/>
        <v>-41.128242120000003</v>
      </c>
      <c r="H2931">
        <v>0</v>
      </c>
    </row>
    <row r="2932" spans="1:8" x14ac:dyDescent="0.25">
      <c r="A2932">
        <v>221.60900000000001</v>
      </c>
      <c r="B2932">
        <v>-9.2140000000000004</v>
      </c>
      <c r="C2932">
        <v>-1E-3</v>
      </c>
      <c r="F2932">
        <v>221.60900000000001</v>
      </c>
      <c r="G2932">
        <f t="shared" si="45"/>
        <v>-40.985899080000003</v>
      </c>
      <c r="H2932">
        <v>-1E-3</v>
      </c>
    </row>
    <row r="2933" spans="1:8" x14ac:dyDescent="0.25">
      <c r="A2933">
        <v>221.72</v>
      </c>
      <c r="B2933">
        <v>-9.2609999999999992</v>
      </c>
      <c r="C2933">
        <v>1E-3</v>
      </c>
      <c r="F2933">
        <v>221.72</v>
      </c>
      <c r="G2933">
        <f t="shared" si="45"/>
        <v>-41.194965419999996</v>
      </c>
      <c r="H2933">
        <v>1E-3</v>
      </c>
    </row>
    <row r="2934" spans="1:8" x14ac:dyDescent="0.25">
      <c r="A2934">
        <v>221.81</v>
      </c>
      <c r="B2934">
        <v>-9.2390000000000008</v>
      </c>
      <c r="C2934">
        <v>1E-3</v>
      </c>
      <c r="F2934">
        <v>221.81</v>
      </c>
      <c r="G2934">
        <f t="shared" si="45"/>
        <v>-41.097104580000007</v>
      </c>
      <c r="H2934">
        <v>1E-3</v>
      </c>
    </row>
    <row r="2935" spans="1:8" x14ac:dyDescent="0.25">
      <c r="A2935">
        <v>221.91</v>
      </c>
      <c r="B2935">
        <v>-9.3409999999999993</v>
      </c>
      <c r="C2935">
        <v>2E-3</v>
      </c>
      <c r="F2935">
        <v>221.91</v>
      </c>
      <c r="G2935">
        <f t="shared" si="45"/>
        <v>-41.550823019999996</v>
      </c>
      <c r="H2935">
        <v>2E-3</v>
      </c>
    </row>
    <row r="2936" spans="1:8" x14ac:dyDescent="0.25">
      <c r="A2936">
        <v>222.024</v>
      </c>
      <c r="B2936">
        <v>-9.3239999999999998</v>
      </c>
      <c r="C2936">
        <v>0</v>
      </c>
      <c r="F2936">
        <v>222.024</v>
      </c>
      <c r="G2936">
        <f t="shared" si="45"/>
        <v>-41.475203280000002</v>
      </c>
      <c r="H2936">
        <v>0</v>
      </c>
    </row>
    <row r="2937" spans="1:8" x14ac:dyDescent="0.25">
      <c r="A2937">
        <v>222.11</v>
      </c>
      <c r="B2937">
        <v>-9.4190000000000005</v>
      </c>
      <c r="C2937">
        <v>0</v>
      </c>
      <c r="F2937">
        <v>222.11</v>
      </c>
      <c r="G2937">
        <f t="shared" si="45"/>
        <v>-41.897784180000002</v>
      </c>
      <c r="H2937">
        <v>0</v>
      </c>
    </row>
    <row r="2938" spans="1:8" x14ac:dyDescent="0.25">
      <c r="A2938">
        <v>222.214</v>
      </c>
      <c r="B2938">
        <v>-9.2829999999999995</v>
      </c>
      <c r="C2938">
        <v>0</v>
      </c>
      <c r="F2938">
        <v>222.214</v>
      </c>
      <c r="G2938">
        <f t="shared" si="45"/>
        <v>-41.292826259999998</v>
      </c>
      <c r="H2938">
        <v>0</v>
      </c>
    </row>
    <row r="2939" spans="1:8" x14ac:dyDescent="0.25">
      <c r="A2939">
        <v>222.31399999999999</v>
      </c>
      <c r="B2939">
        <v>-9.3230000000000004</v>
      </c>
      <c r="C2939">
        <v>0</v>
      </c>
      <c r="F2939">
        <v>222.31399999999999</v>
      </c>
      <c r="G2939">
        <f t="shared" si="45"/>
        <v>-41.470755060000002</v>
      </c>
      <c r="H2939">
        <v>0</v>
      </c>
    </row>
    <row r="2940" spans="1:8" x14ac:dyDescent="0.25">
      <c r="A2940">
        <v>222.41900000000001</v>
      </c>
      <c r="B2940">
        <v>-9.4779999999999998</v>
      </c>
      <c r="C2940">
        <v>0</v>
      </c>
      <c r="F2940">
        <v>222.41900000000001</v>
      </c>
      <c r="G2940">
        <f t="shared" si="45"/>
        <v>-42.16022916</v>
      </c>
      <c r="H2940">
        <v>0</v>
      </c>
    </row>
    <row r="2941" spans="1:8" x14ac:dyDescent="0.25">
      <c r="A2941">
        <v>222.51900000000001</v>
      </c>
      <c r="B2941">
        <v>-9.2569999999999997</v>
      </c>
      <c r="C2941">
        <v>-1E-3</v>
      </c>
      <c r="F2941">
        <v>222.51900000000001</v>
      </c>
      <c r="G2941">
        <f t="shared" si="45"/>
        <v>-41.177172540000001</v>
      </c>
      <c r="H2941">
        <v>-1E-3</v>
      </c>
    </row>
    <row r="2942" spans="1:8" x14ac:dyDescent="0.25">
      <c r="A2942">
        <v>222.60900000000001</v>
      </c>
      <c r="B2942">
        <v>-9.4700000000000006</v>
      </c>
      <c r="C2942">
        <v>1E-3</v>
      </c>
      <c r="F2942">
        <v>222.60900000000001</v>
      </c>
      <c r="G2942">
        <f t="shared" si="45"/>
        <v>-42.124643400000004</v>
      </c>
      <c r="H2942">
        <v>1E-3</v>
      </c>
    </row>
    <row r="2943" spans="1:8" x14ac:dyDescent="0.25">
      <c r="A2943">
        <v>222.71600000000001</v>
      </c>
      <c r="B2943">
        <v>-9.5559999999999992</v>
      </c>
      <c r="C2943">
        <v>0</v>
      </c>
      <c r="F2943">
        <v>222.71600000000001</v>
      </c>
      <c r="G2943">
        <f t="shared" si="45"/>
        <v>-42.507190319999999</v>
      </c>
      <c r="H2943">
        <v>0</v>
      </c>
    </row>
    <row r="2944" spans="1:8" x14ac:dyDescent="0.25">
      <c r="A2944">
        <v>222.809</v>
      </c>
      <c r="B2944">
        <v>-9.5150000000000006</v>
      </c>
      <c r="C2944">
        <v>0</v>
      </c>
      <c r="F2944">
        <v>222.809</v>
      </c>
      <c r="G2944">
        <f t="shared" si="45"/>
        <v>-42.324813300000002</v>
      </c>
      <c r="H2944">
        <v>0</v>
      </c>
    </row>
    <row r="2945" spans="1:8" x14ac:dyDescent="0.25">
      <c r="A2945">
        <v>222.911</v>
      </c>
      <c r="B2945">
        <v>-9.4220000000000006</v>
      </c>
      <c r="C2945">
        <v>-3.0000000000000001E-3</v>
      </c>
      <c r="F2945">
        <v>222.911</v>
      </c>
      <c r="G2945">
        <f t="shared" si="45"/>
        <v>-41.911128840000003</v>
      </c>
      <c r="H2945">
        <v>-3.0000000000000001E-3</v>
      </c>
    </row>
    <row r="2946" spans="1:8" x14ac:dyDescent="0.25">
      <c r="A2946">
        <v>223.018</v>
      </c>
      <c r="B2946">
        <v>-9.4060000000000006</v>
      </c>
      <c r="C2946">
        <v>0</v>
      </c>
      <c r="F2946">
        <v>223.018</v>
      </c>
      <c r="G2946">
        <f t="shared" si="45"/>
        <v>-41.839957320000003</v>
      </c>
      <c r="H2946">
        <v>0</v>
      </c>
    </row>
    <row r="2947" spans="1:8" x14ac:dyDescent="0.25">
      <c r="A2947">
        <v>223.114</v>
      </c>
      <c r="B2947">
        <v>-9.5619999999999994</v>
      </c>
      <c r="C2947">
        <v>-1E-3</v>
      </c>
      <c r="F2947">
        <v>223.114</v>
      </c>
      <c r="G2947">
        <f t="shared" ref="G2947:G3010" si="46">B2947*4.44822</f>
        <v>-42.533879639999995</v>
      </c>
      <c r="H2947">
        <v>-1E-3</v>
      </c>
    </row>
    <row r="2948" spans="1:8" x14ac:dyDescent="0.25">
      <c r="A2948">
        <v>223.21700000000001</v>
      </c>
      <c r="B2948">
        <v>-9.39</v>
      </c>
      <c r="C2948">
        <v>-1E-3</v>
      </c>
      <c r="F2948">
        <v>223.21700000000001</v>
      </c>
      <c r="G2948">
        <f t="shared" si="46"/>
        <v>-41.768785800000003</v>
      </c>
      <c r="H2948">
        <v>-1E-3</v>
      </c>
    </row>
    <row r="2949" spans="1:8" x14ac:dyDescent="0.25">
      <c r="A2949">
        <v>223.31</v>
      </c>
      <c r="B2949">
        <v>-9.6069999999999993</v>
      </c>
      <c r="C2949">
        <v>-1E-3</v>
      </c>
      <c r="F2949">
        <v>223.31</v>
      </c>
      <c r="G2949">
        <f t="shared" si="46"/>
        <v>-42.734049540000001</v>
      </c>
      <c r="H2949">
        <v>-1E-3</v>
      </c>
    </row>
    <row r="2950" spans="1:8" x14ac:dyDescent="0.25">
      <c r="A2950">
        <v>223.42</v>
      </c>
      <c r="B2950">
        <v>-9.5540000000000003</v>
      </c>
      <c r="C2950">
        <v>-1E-3</v>
      </c>
      <c r="F2950">
        <v>223.42</v>
      </c>
      <c r="G2950">
        <f t="shared" si="46"/>
        <v>-42.498293879999999</v>
      </c>
      <c r="H2950">
        <v>-1E-3</v>
      </c>
    </row>
    <row r="2951" spans="1:8" x14ac:dyDescent="0.25">
      <c r="A2951">
        <v>223.523</v>
      </c>
      <c r="B2951">
        <v>-9.5389999999999997</v>
      </c>
      <c r="C2951">
        <v>0</v>
      </c>
      <c r="F2951">
        <v>223.523</v>
      </c>
      <c r="G2951">
        <f t="shared" si="46"/>
        <v>-42.431570579999999</v>
      </c>
      <c r="H2951">
        <v>0</v>
      </c>
    </row>
    <row r="2952" spans="1:8" x14ac:dyDescent="0.25">
      <c r="A2952">
        <v>223.62100000000001</v>
      </c>
      <c r="B2952">
        <v>-9.3559999999999999</v>
      </c>
      <c r="C2952">
        <v>-1E-3</v>
      </c>
      <c r="F2952">
        <v>223.62100000000001</v>
      </c>
      <c r="G2952">
        <f t="shared" si="46"/>
        <v>-41.617546320000002</v>
      </c>
      <c r="H2952">
        <v>-1E-3</v>
      </c>
    </row>
    <row r="2953" spans="1:8" x14ac:dyDescent="0.25">
      <c r="A2953">
        <v>223.71</v>
      </c>
      <c r="B2953">
        <v>-9.4990000000000006</v>
      </c>
      <c r="C2953">
        <v>-1E-3</v>
      </c>
      <c r="F2953">
        <v>223.71</v>
      </c>
      <c r="G2953">
        <f t="shared" si="46"/>
        <v>-42.253641780000002</v>
      </c>
      <c r="H2953">
        <v>-1E-3</v>
      </c>
    </row>
    <row r="2954" spans="1:8" x14ac:dyDescent="0.25">
      <c r="A2954">
        <v>223.81</v>
      </c>
      <c r="B2954">
        <v>-9.4930000000000003</v>
      </c>
      <c r="C2954">
        <v>-2E-3</v>
      </c>
      <c r="F2954">
        <v>223.81</v>
      </c>
      <c r="G2954">
        <f t="shared" si="46"/>
        <v>-42.22695246</v>
      </c>
      <c r="H2954">
        <v>-2E-3</v>
      </c>
    </row>
    <row r="2955" spans="1:8" x14ac:dyDescent="0.25">
      <c r="A2955">
        <v>223.91</v>
      </c>
      <c r="B2955">
        <v>-9.4629999999999992</v>
      </c>
      <c r="C2955">
        <v>0</v>
      </c>
      <c r="F2955">
        <v>223.91</v>
      </c>
      <c r="G2955">
        <f t="shared" si="46"/>
        <v>-42.09350586</v>
      </c>
      <c r="H2955">
        <v>0</v>
      </c>
    </row>
    <row r="2956" spans="1:8" x14ac:dyDescent="0.25">
      <c r="A2956">
        <v>224.03</v>
      </c>
      <c r="B2956">
        <v>-9.4079999999999995</v>
      </c>
      <c r="C2956">
        <v>-1E-3</v>
      </c>
      <c r="F2956">
        <v>224.03</v>
      </c>
      <c r="G2956">
        <f t="shared" si="46"/>
        <v>-41.848853759999997</v>
      </c>
      <c r="H2956">
        <v>-1E-3</v>
      </c>
    </row>
    <row r="2957" spans="1:8" x14ac:dyDescent="0.25">
      <c r="A2957">
        <v>224.12</v>
      </c>
      <c r="B2957">
        <v>-9.4309999999999992</v>
      </c>
      <c r="C2957">
        <v>-1E-3</v>
      </c>
      <c r="F2957">
        <v>224.12</v>
      </c>
      <c r="G2957">
        <f t="shared" si="46"/>
        <v>-41.95116282</v>
      </c>
      <c r="H2957">
        <v>-1E-3</v>
      </c>
    </row>
    <row r="2958" spans="1:8" x14ac:dyDescent="0.25">
      <c r="A2958">
        <v>224.209</v>
      </c>
      <c r="B2958">
        <v>-9.6869999999999994</v>
      </c>
      <c r="C2958">
        <v>-1E-3</v>
      </c>
      <c r="F2958">
        <v>224.209</v>
      </c>
      <c r="G2958">
        <f t="shared" si="46"/>
        <v>-43.089907140000001</v>
      </c>
      <c r="H2958">
        <v>-1E-3</v>
      </c>
    </row>
    <row r="2959" spans="1:8" x14ac:dyDescent="0.25">
      <c r="A2959">
        <v>224.31899999999999</v>
      </c>
      <c r="B2959">
        <v>-9.4870000000000001</v>
      </c>
      <c r="C2959">
        <v>-1E-3</v>
      </c>
      <c r="F2959">
        <v>224.31899999999999</v>
      </c>
      <c r="G2959">
        <f t="shared" si="46"/>
        <v>-42.200263140000004</v>
      </c>
      <c r="H2959">
        <v>-1E-3</v>
      </c>
    </row>
    <row r="2960" spans="1:8" x14ac:dyDescent="0.25">
      <c r="A2960">
        <v>224.40899999999999</v>
      </c>
      <c r="B2960">
        <v>-9.423</v>
      </c>
      <c r="C2960">
        <v>-1E-3</v>
      </c>
      <c r="F2960">
        <v>224.40899999999999</v>
      </c>
      <c r="G2960">
        <f t="shared" si="46"/>
        <v>-41.915577060000004</v>
      </c>
      <c r="H2960">
        <v>-1E-3</v>
      </c>
    </row>
    <row r="2961" spans="1:8" x14ac:dyDescent="0.25">
      <c r="A2961">
        <v>224.50899999999999</v>
      </c>
      <c r="B2961">
        <v>-9.5459999999999994</v>
      </c>
      <c r="C2961">
        <v>-1E-3</v>
      </c>
      <c r="F2961">
        <v>224.50899999999999</v>
      </c>
      <c r="G2961">
        <f t="shared" si="46"/>
        <v>-42.462708119999995</v>
      </c>
      <c r="H2961">
        <v>-1E-3</v>
      </c>
    </row>
    <row r="2962" spans="1:8" x14ac:dyDescent="0.25">
      <c r="A2962">
        <v>224.60900000000001</v>
      </c>
      <c r="B2962">
        <v>-9.5660000000000007</v>
      </c>
      <c r="C2962">
        <v>0</v>
      </c>
      <c r="F2962">
        <v>224.60900000000001</v>
      </c>
      <c r="G2962">
        <f t="shared" si="46"/>
        <v>-42.551672520000004</v>
      </c>
      <c r="H2962">
        <v>0</v>
      </c>
    </row>
    <row r="2963" spans="1:8" x14ac:dyDescent="0.25">
      <c r="A2963">
        <v>224.709</v>
      </c>
      <c r="B2963">
        <v>-9.4890000000000008</v>
      </c>
      <c r="C2963">
        <v>-1E-3</v>
      </c>
      <c r="F2963">
        <v>224.709</v>
      </c>
      <c r="G2963">
        <f t="shared" si="46"/>
        <v>-42.209159580000005</v>
      </c>
      <c r="H2963">
        <v>-1E-3</v>
      </c>
    </row>
    <row r="2964" spans="1:8" x14ac:dyDescent="0.25">
      <c r="A2964">
        <v>224.82400000000001</v>
      </c>
      <c r="B2964">
        <v>-9.5310000000000006</v>
      </c>
      <c r="C2964">
        <v>-3.0000000000000001E-3</v>
      </c>
      <c r="F2964">
        <v>224.82400000000001</v>
      </c>
      <c r="G2964">
        <f t="shared" si="46"/>
        <v>-42.395984820000002</v>
      </c>
      <c r="H2964">
        <v>-3.0000000000000001E-3</v>
      </c>
    </row>
    <row r="2965" spans="1:8" x14ac:dyDescent="0.25">
      <c r="A2965">
        <v>224.92</v>
      </c>
      <c r="B2965">
        <v>-9.6920000000000002</v>
      </c>
      <c r="C2965">
        <v>-3.0000000000000001E-3</v>
      </c>
      <c r="F2965">
        <v>224.92</v>
      </c>
      <c r="G2965">
        <f t="shared" si="46"/>
        <v>-43.112148240000003</v>
      </c>
      <c r="H2965">
        <v>-3.0000000000000001E-3</v>
      </c>
    </row>
    <row r="2966" spans="1:8" x14ac:dyDescent="0.25">
      <c r="A2966">
        <v>225.018</v>
      </c>
      <c r="B2966">
        <v>-9.7769999999999992</v>
      </c>
      <c r="C2966">
        <v>-1E-3</v>
      </c>
      <c r="F2966">
        <v>225.018</v>
      </c>
      <c r="G2966">
        <f t="shared" si="46"/>
        <v>-43.490246939999999</v>
      </c>
      <c r="H2966">
        <v>-1E-3</v>
      </c>
    </row>
    <row r="2967" spans="1:8" x14ac:dyDescent="0.25">
      <c r="A2967">
        <v>225.12</v>
      </c>
      <c r="B2967">
        <v>-9.6549999999999994</v>
      </c>
      <c r="C2967">
        <v>-2E-3</v>
      </c>
      <c r="F2967">
        <v>225.12</v>
      </c>
      <c r="G2967">
        <f t="shared" si="46"/>
        <v>-42.947564100000001</v>
      </c>
      <c r="H2967">
        <v>-2E-3</v>
      </c>
    </row>
    <row r="2968" spans="1:8" x14ac:dyDescent="0.25">
      <c r="A2968">
        <v>225.209</v>
      </c>
      <c r="B2968">
        <v>-9.6660000000000004</v>
      </c>
      <c r="C2968">
        <v>-1E-3</v>
      </c>
      <c r="F2968">
        <v>225.209</v>
      </c>
      <c r="G2968">
        <f t="shared" si="46"/>
        <v>-42.996494519999999</v>
      </c>
      <c r="H2968">
        <v>-1E-3</v>
      </c>
    </row>
    <row r="2969" spans="1:8" x14ac:dyDescent="0.25">
      <c r="A2969">
        <v>225.31</v>
      </c>
      <c r="B2969">
        <v>-9.6470000000000002</v>
      </c>
      <c r="C2969">
        <v>-2E-3</v>
      </c>
      <c r="F2969">
        <v>225.31</v>
      </c>
      <c r="G2969">
        <f t="shared" si="46"/>
        <v>-42.911978340000005</v>
      </c>
      <c r="H2969">
        <v>-2E-3</v>
      </c>
    </row>
    <row r="2970" spans="1:8" x14ac:dyDescent="0.25">
      <c r="A2970">
        <v>225.40899999999999</v>
      </c>
      <c r="B2970">
        <v>-9.6440000000000001</v>
      </c>
      <c r="C2970">
        <v>-2E-3</v>
      </c>
      <c r="F2970">
        <v>225.40899999999999</v>
      </c>
      <c r="G2970">
        <f t="shared" si="46"/>
        <v>-42.898633680000003</v>
      </c>
      <c r="H2970">
        <v>-2E-3</v>
      </c>
    </row>
    <row r="2971" spans="1:8" x14ac:dyDescent="0.25">
      <c r="A2971">
        <v>225.51400000000001</v>
      </c>
      <c r="B2971">
        <v>-9.6989999999999998</v>
      </c>
      <c r="C2971">
        <v>-1E-3</v>
      </c>
      <c r="F2971">
        <v>225.51400000000001</v>
      </c>
      <c r="G2971">
        <f t="shared" si="46"/>
        <v>-43.143285779999999</v>
      </c>
      <c r="H2971">
        <v>-1E-3</v>
      </c>
    </row>
    <row r="2972" spans="1:8" x14ac:dyDescent="0.25">
      <c r="A2972">
        <v>225.60900000000001</v>
      </c>
      <c r="B2972">
        <v>-9.7219999999999995</v>
      </c>
      <c r="C2972">
        <v>-1E-3</v>
      </c>
      <c r="F2972">
        <v>225.60900000000001</v>
      </c>
      <c r="G2972">
        <f t="shared" si="46"/>
        <v>-43.245594839999995</v>
      </c>
      <c r="H2972">
        <v>-1E-3</v>
      </c>
    </row>
    <row r="2973" spans="1:8" x14ac:dyDescent="0.25">
      <c r="A2973">
        <v>225.73099999999999</v>
      </c>
      <c r="B2973">
        <v>-9.7080000000000002</v>
      </c>
      <c r="C2973">
        <v>-2E-3</v>
      </c>
      <c r="F2973">
        <v>225.73099999999999</v>
      </c>
      <c r="G2973">
        <f t="shared" si="46"/>
        <v>-43.183319760000003</v>
      </c>
      <c r="H2973">
        <v>-2E-3</v>
      </c>
    </row>
    <row r="2974" spans="1:8" x14ac:dyDescent="0.25">
      <c r="A2974">
        <v>225.82</v>
      </c>
      <c r="B2974">
        <v>-9.7140000000000004</v>
      </c>
      <c r="C2974">
        <v>-1E-3</v>
      </c>
      <c r="F2974">
        <v>225.82</v>
      </c>
      <c r="G2974">
        <f t="shared" si="46"/>
        <v>-43.210009079999999</v>
      </c>
      <c r="H2974">
        <v>-1E-3</v>
      </c>
    </row>
    <row r="2975" spans="1:8" x14ac:dyDescent="0.25">
      <c r="A2975">
        <v>225.91800000000001</v>
      </c>
      <c r="B2975">
        <v>-9.7360000000000007</v>
      </c>
      <c r="C2975">
        <v>-2E-3</v>
      </c>
      <c r="F2975">
        <v>225.91800000000001</v>
      </c>
      <c r="G2975">
        <f t="shared" si="46"/>
        <v>-43.307869920000002</v>
      </c>
      <c r="H2975">
        <v>-2E-3</v>
      </c>
    </row>
    <row r="2976" spans="1:8" x14ac:dyDescent="0.25">
      <c r="A2976">
        <v>226.035</v>
      </c>
      <c r="B2976">
        <v>-9.6470000000000002</v>
      </c>
      <c r="C2976">
        <v>-2E-3</v>
      </c>
      <c r="F2976">
        <v>226.035</v>
      </c>
      <c r="G2976">
        <f t="shared" si="46"/>
        <v>-42.911978340000005</v>
      </c>
      <c r="H2976">
        <v>-2E-3</v>
      </c>
    </row>
    <row r="2977" spans="1:8" x14ac:dyDescent="0.25">
      <c r="A2977">
        <v>226.10900000000001</v>
      </c>
      <c r="B2977">
        <v>-9.718</v>
      </c>
      <c r="C2977">
        <v>-2E-3</v>
      </c>
      <c r="F2977">
        <v>226.10900000000001</v>
      </c>
      <c r="G2977">
        <f t="shared" si="46"/>
        <v>-43.227801960000001</v>
      </c>
      <c r="H2977">
        <v>-2E-3</v>
      </c>
    </row>
    <row r="2978" spans="1:8" x14ac:dyDescent="0.25">
      <c r="A2978">
        <v>226.22900000000001</v>
      </c>
      <c r="B2978">
        <v>-9.7390000000000008</v>
      </c>
      <c r="C2978">
        <v>-2E-3</v>
      </c>
      <c r="F2978">
        <v>226.22900000000001</v>
      </c>
      <c r="G2978">
        <f t="shared" si="46"/>
        <v>-43.321214580000003</v>
      </c>
      <c r="H2978">
        <v>-2E-3</v>
      </c>
    </row>
    <row r="2979" spans="1:8" x14ac:dyDescent="0.25">
      <c r="A2979">
        <v>226.309</v>
      </c>
      <c r="B2979">
        <v>-9.8379999999999992</v>
      </c>
      <c r="C2979">
        <v>-2E-3</v>
      </c>
      <c r="F2979">
        <v>226.309</v>
      </c>
      <c r="G2979">
        <f t="shared" si="46"/>
        <v>-43.761588359999998</v>
      </c>
      <c r="H2979">
        <v>-2E-3</v>
      </c>
    </row>
    <row r="2980" spans="1:8" x14ac:dyDescent="0.25">
      <c r="A2980">
        <v>226.428</v>
      </c>
      <c r="B2980">
        <v>-9.8819999999999997</v>
      </c>
      <c r="C2980">
        <v>-2E-3</v>
      </c>
      <c r="F2980">
        <v>226.428</v>
      </c>
      <c r="G2980">
        <f t="shared" si="46"/>
        <v>-43.957310039999996</v>
      </c>
      <c r="H2980">
        <v>-2E-3</v>
      </c>
    </row>
    <row r="2981" spans="1:8" x14ac:dyDescent="0.25">
      <c r="A2981">
        <v>226.51</v>
      </c>
      <c r="B2981">
        <v>-9.7560000000000002</v>
      </c>
      <c r="C2981">
        <v>-2E-3</v>
      </c>
      <c r="F2981">
        <v>226.51</v>
      </c>
      <c r="G2981">
        <f t="shared" si="46"/>
        <v>-43.396834320000004</v>
      </c>
      <c r="H2981">
        <v>-2E-3</v>
      </c>
    </row>
    <row r="2982" spans="1:8" x14ac:dyDescent="0.25">
      <c r="A2982">
        <v>226.60900000000001</v>
      </c>
      <c r="B2982">
        <v>-9.8829999999999991</v>
      </c>
      <c r="C2982">
        <v>0</v>
      </c>
      <c r="F2982">
        <v>226.60900000000001</v>
      </c>
      <c r="G2982">
        <f t="shared" si="46"/>
        <v>-43.961758259999996</v>
      </c>
      <c r="H2982">
        <v>0</v>
      </c>
    </row>
    <row r="2983" spans="1:8" x14ac:dyDescent="0.25">
      <c r="A2983">
        <v>226.744</v>
      </c>
      <c r="B2983">
        <v>-9.7390000000000008</v>
      </c>
      <c r="C2983">
        <v>-2E-3</v>
      </c>
      <c r="F2983">
        <v>226.744</v>
      </c>
      <c r="G2983">
        <f t="shared" si="46"/>
        <v>-43.321214580000003</v>
      </c>
      <c r="H2983">
        <v>-2E-3</v>
      </c>
    </row>
    <row r="2984" spans="1:8" x14ac:dyDescent="0.25">
      <c r="A2984">
        <v>226.82300000000001</v>
      </c>
      <c r="B2984">
        <v>-9.875</v>
      </c>
      <c r="C2984">
        <v>-2E-3</v>
      </c>
      <c r="F2984">
        <v>226.82300000000001</v>
      </c>
      <c r="G2984">
        <f t="shared" si="46"/>
        <v>-43.9261725</v>
      </c>
      <c r="H2984">
        <v>-2E-3</v>
      </c>
    </row>
    <row r="2985" spans="1:8" x14ac:dyDescent="0.25">
      <c r="A2985">
        <v>226.90899999999999</v>
      </c>
      <c r="B2985">
        <v>-9.9830000000000005</v>
      </c>
      <c r="C2985">
        <v>-1E-3</v>
      </c>
      <c r="F2985">
        <v>226.90899999999999</v>
      </c>
      <c r="G2985">
        <f t="shared" si="46"/>
        <v>-44.406580260000005</v>
      </c>
      <c r="H2985">
        <v>-1E-3</v>
      </c>
    </row>
    <row r="2986" spans="1:8" x14ac:dyDescent="0.25">
      <c r="A2986">
        <v>227.02099999999999</v>
      </c>
      <c r="B2986">
        <v>-9.8070000000000004</v>
      </c>
      <c r="C2986">
        <v>-2E-3</v>
      </c>
      <c r="F2986">
        <v>227.02099999999999</v>
      </c>
      <c r="G2986">
        <f t="shared" si="46"/>
        <v>-43.623693540000005</v>
      </c>
      <c r="H2986">
        <v>-2E-3</v>
      </c>
    </row>
    <row r="2987" spans="1:8" x14ac:dyDescent="0.25">
      <c r="A2987">
        <v>227.11199999999999</v>
      </c>
      <c r="B2987">
        <v>-9.8070000000000004</v>
      </c>
      <c r="C2987">
        <v>-2E-3</v>
      </c>
      <c r="F2987">
        <v>227.11199999999999</v>
      </c>
      <c r="G2987">
        <f t="shared" si="46"/>
        <v>-43.623693540000005</v>
      </c>
      <c r="H2987">
        <v>-2E-3</v>
      </c>
    </row>
    <row r="2988" spans="1:8" x14ac:dyDescent="0.25">
      <c r="A2988">
        <v>227.22</v>
      </c>
      <c r="B2988">
        <v>-9.8940000000000001</v>
      </c>
      <c r="C2988">
        <v>-2E-3</v>
      </c>
      <c r="F2988">
        <v>227.22</v>
      </c>
      <c r="G2988">
        <f t="shared" si="46"/>
        <v>-44.010688680000001</v>
      </c>
      <c r="H2988">
        <v>-2E-3</v>
      </c>
    </row>
    <row r="2989" spans="1:8" x14ac:dyDescent="0.25">
      <c r="A2989">
        <v>227.32</v>
      </c>
      <c r="B2989">
        <v>-9.8490000000000002</v>
      </c>
      <c r="C2989">
        <v>-2E-3</v>
      </c>
      <c r="F2989">
        <v>227.32</v>
      </c>
      <c r="G2989">
        <f t="shared" si="46"/>
        <v>-43.810518780000002</v>
      </c>
      <c r="H2989">
        <v>-2E-3</v>
      </c>
    </row>
    <row r="2990" spans="1:8" x14ac:dyDescent="0.25">
      <c r="A2990">
        <v>227.41499999999999</v>
      </c>
      <c r="B2990">
        <v>-9.7330000000000005</v>
      </c>
      <c r="C2990">
        <v>-2E-3</v>
      </c>
      <c r="F2990">
        <v>227.41499999999999</v>
      </c>
      <c r="G2990">
        <f t="shared" si="46"/>
        <v>-43.29452526</v>
      </c>
      <c r="H2990">
        <v>-2E-3</v>
      </c>
    </row>
    <row r="2991" spans="1:8" x14ac:dyDescent="0.25">
      <c r="A2991">
        <v>227.50899999999999</v>
      </c>
      <c r="B2991">
        <v>-9.7929999999999993</v>
      </c>
      <c r="C2991">
        <v>-2E-3</v>
      </c>
      <c r="F2991">
        <v>227.50899999999999</v>
      </c>
      <c r="G2991">
        <f t="shared" si="46"/>
        <v>-43.561418459999999</v>
      </c>
      <c r="H2991">
        <v>-2E-3</v>
      </c>
    </row>
    <row r="2992" spans="1:8" x14ac:dyDescent="0.25">
      <c r="A2992">
        <v>227.61</v>
      </c>
      <c r="B2992">
        <v>-9.7899999999999991</v>
      </c>
      <c r="C2992">
        <v>-4.0000000000000001E-3</v>
      </c>
      <c r="F2992">
        <v>227.61</v>
      </c>
      <c r="G2992">
        <f t="shared" si="46"/>
        <v>-43.548073799999997</v>
      </c>
      <c r="H2992">
        <v>-4.0000000000000001E-3</v>
      </c>
    </row>
    <row r="2993" spans="1:8" x14ac:dyDescent="0.25">
      <c r="A2993">
        <v>227.71799999999999</v>
      </c>
      <c r="B2993">
        <v>-9.8339999999999996</v>
      </c>
      <c r="C2993">
        <v>-2E-3</v>
      </c>
      <c r="F2993">
        <v>227.71799999999999</v>
      </c>
      <c r="G2993">
        <f t="shared" si="46"/>
        <v>-43.743795479999996</v>
      </c>
      <c r="H2993">
        <v>-2E-3</v>
      </c>
    </row>
    <row r="2994" spans="1:8" x14ac:dyDescent="0.25">
      <c r="A2994">
        <v>227.81</v>
      </c>
      <c r="B2994">
        <v>-9.8960000000000008</v>
      </c>
      <c r="C2994">
        <v>-2E-3</v>
      </c>
      <c r="F2994">
        <v>227.81</v>
      </c>
      <c r="G2994">
        <f t="shared" si="46"/>
        <v>-44.019585120000002</v>
      </c>
      <c r="H2994">
        <v>-2E-3</v>
      </c>
    </row>
    <row r="2995" spans="1:8" x14ac:dyDescent="0.25">
      <c r="A2995">
        <v>227.917</v>
      </c>
      <c r="B2995">
        <v>-9.9480000000000004</v>
      </c>
      <c r="C2995">
        <v>-3.0000000000000001E-3</v>
      </c>
      <c r="F2995">
        <v>227.917</v>
      </c>
      <c r="G2995">
        <f t="shared" si="46"/>
        <v>-44.250892560000004</v>
      </c>
      <c r="H2995">
        <v>-3.0000000000000001E-3</v>
      </c>
    </row>
    <row r="2996" spans="1:8" x14ac:dyDescent="0.25">
      <c r="A2996">
        <v>228.02699999999999</v>
      </c>
      <c r="B2996">
        <v>-9.9149999999999991</v>
      </c>
      <c r="C2996">
        <v>-3.0000000000000001E-3</v>
      </c>
      <c r="F2996">
        <v>228.02699999999999</v>
      </c>
      <c r="G2996">
        <f t="shared" si="46"/>
        <v>-44.104101299999996</v>
      </c>
      <c r="H2996">
        <v>-3.0000000000000001E-3</v>
      </c>
    </row>
    <row r="2997" spans="1:8" x14ac:dyDescent="0.25">
      <c r="A2997">
        <v>228.11</v>
      </c>
      <c r="B2997">
        <v>-9.7469999999999999</v>
      </c>
      <c r="C2997">
        <v>-2E-3</v>
      </c>
      <c r="F2997">
        <v>228.11</v>
      </c>
      <c r="G2997">
        <f t="shared" si="46"/>
        <v>-43.356800339999999</v>
      </c>
      <c r="H2997">
        <v>-2E-3</v>
      </c>
    </row>
    <row r="2998" spans="1:8" x14ac:dyDescent="0.25">
      <c r="A2998">
        <v>228.21600000000001</v>
      </c>
      <c r="B2998">
        <v>-9.7089999999999996</v>
      </c>
      <c r="C2998">
        <v>-2E-3</v>
      </c>
      <c r="F2998">
        <v>228.21600000000001</v>
      </c>
      <c r="G2998">
        <f t="shared" si="46"/>
        <v>-43.187767979999997</v>
      </c>
      <c r="H2998">
        <v>-2E-3</v>
      </c>
    </row>
    <row r="2999" spans="1:8" x14ac:dyDescent="0.25">
      <c r="A2999">
        <v>228.31</v>
      </c>
      <c r="B2999">
        <v>-9.8350000000000009</v>
      </c>
      <c r="C2999">
        <v>-2E-3</v>
      </c>
      <c r="F2999">
        <v>228.31</v>
      </c>
      <c r="G2999">
        <f t="shared" si="46"/>
        <v>-43.748243700000003</v>
      </c>
      <c r="H2999">
        <v>-2E-3</v>
      </c>
    </row>
    <row r="3000" spans="1:8" x14ac:dyDescent="0.25">
      <c r="A3000">
        <v>228.417</v>
      </c>
      <c r="B3000">
        <v>-9.86</v>
      </c>
      <c r="C3000">
        <v>-2E-3</v>
      </c>
      <c r="F3000">
        <v>228.417</v>
      </c>
      <c r="G3000">
        <f t="shared" si="46"/>
        <v>-43.8594492</v>
      </c>
      <c r="H3000">
        <v>-2E-3</v>
      </c>
    </row>
    <row r="3001" spans="1:8" x14ac:dyDescent="0.25">
      <c r="A3001">
        <v>228.517</v>
      </c>
      <c r="B3001">
        <v>-9.7940000000000005</v>
      </c>
      <c r="C3001">
        <v>-3.0000000000000001E-3</v>
      </c>
      <c r="F3001">
        <v>228.517</v>
      </c>
      <c r="G3001">
        <f t="shared" si="46"/>
        <v>-43.565866680000006</v>
      </c>
      <c r="H3001">
        <v>-3.0000000000000001E-3</v>
      </c>
    </row>
    <row r="3002" spans="1:8" x14ac:dyDescent="0.25">
      <c r="A3002">
        <v>228.61600000000001</v>
      </c>
      <c r="B3002">
        <v>-9.9149999999999991</v>
      </c>
      <c r="C3002">
        <v>-2E-3</v>
      </c>
      <c r="F3002">
        <v>228.61600000000001</v>
      </c>
      <c r="G3002">
        <f t="shared" si="46"/>
        <v>-44.104101299999996</v>
      </c>
      <c r="H3002">
        <v>-2E-3</v>
      </c>
    </row>
    <row r="3003" spans="1:8" x14ac:dyDescent="0.25">
      <c r="A3003">
        <v>228.709</v>
      </c>
      <c r="B3003">
        <v>-10.007999999999999</v>
      </c>
      <c r="C3003">
        <v>-2E-3</v>
      </c>
      <c r="F3003">
        <v>228.709</v>
      </c>
      <c r="G3003">
        <f t="shared" si="46"/>
        <v>-44.517785759999995</v>
      </c>
      <c r="H3003">
        <v>-2E-3</v>
      </c>
    </row>
    <row r="3004" spans="1:8" x14ac:dyDescent="0.25">
      <c r="A3004">
        <v>228.809</v>
      </c>
      <c r="B3004">
        <v>-9.9789999999999992</v>
      </c>
      <c r="C3004">
        <v>-3.0000000000000001E-3</v>
      </c>
      <c r="F3004">
        <v>228.809</v>
      </c>
      <c r="G3004">
        <f t="shared" si="46"/>
        <v>-44.388787379999997</v>
      </c>
      <c r="H3004">
        <v>-3.0000000000000001E-3</v>
      </c>
    </row>
    <row r="3005" spans="1:8" x14ac:dyDescent="0.25">
      <c r="A3005">
        <v>228.91800000000001</v>
      </c>
      <c r="B3005">
        <v>-9.9149999999999991</v>
      </c>
      <c r="C3005">
        <v>-3.0000000000000001E-3</v>
      </c>
      <c r="F3005">
        <v>228.91800000000001</v>
      </c>
      <c r="G3005">
        <f t="shared" si="46"/>
        <v>-44.104101299999996</v>
      </c>
      <c r="H3005">
        <v>-3.0000000000000001E-3</v>
      </c>
    </row>
    <row r="3006" spans="1:8" x14ac:dyDescent="0.25">
      <c r="A3006">
        <v>229.00899999999999</v>
      </c>
      <c r="B3006">
        <v>-10.097</v>
      </c>
      <c r="C3006">
        <v>-2E-3</v>
      </c>
      <c r="F3006">
        <v>229.00899999999999</v>
      </c>
      <c r="G3006">
        <f t="shared" si="46"/>
        <v>-44.91367734</v>
      </c>
      <c r="H3006">
        <v>-2E-3</v>
      </c>
    </row>
    <row r="3007" spans="1:8" x14ac:dyDescent="0.25">
      <c r="A3007">
        <v>229.113</v>
      </c>
      <c r="B3007">
        <v>-10.005000000000001</v>
      </c>
      <c r="C3007">
        <v>-3.0000000000000001E-3</v>
      </c>
      <c r="F3007">
        <v>229.113</v>
      </c>
      <c r="G3007">
        <f t="shared" si="46"/>
        <v>-44.504441100000001</v>
      </c>
      <c r="H3007">
        <v>-3.0000000000000001E-3</v>
      </c>
    </row>
    <row r="3008" spans="1:8" x14ac:dyDescent="0.25">
      <c r="A3008">
        <v>229.209</v>
      </c>
      <c r="B3008">
        <v>-10.099</v>
      </c>
      <c r="C3008">
        <v>-3.0000000000000001E-3</v>
      </c>
      <c r="F3008">
        <v>229.209</v>
      </c>
      <c r="G3008">
        <f t="shared" si="46"/>
        <v>-44.92257378</v>
      </c>
      <c r="H3008">
        <v>-3.0000000000000001E-3</v>
      </c>
    </row>
    <row r="3009" spans="1:8" x14ac:dyDescent="0.25">
      <c r="A3009">
        <v>229.32599999999999</v>
      </c>
      <c r="B3009">
        <v>-10.032999999999999</v>
      </c>
      <c r="C3009">
        <v>-3.0000000000000001E-3</v>
      </c>
      <c r="F3009">
        <v>229.32599999999999</v>
      </c>
      <c r="G3009">
        <f t="shared" si="46"/>
        <v>-44.628991259999999</v>
      </c>
      <c r="H3009">
        <v>-3.0000000000000001E-3</v>
      </c>
    </row>
    <row r="3010" spans="1:8" x14ac:dyDescent="0.25">
      <c r="A3010">
        <v>229.40899999999999</v>
      </c>
      <c r="B3010">
        <v>-9.9610000000000003</v>
      </c>
      <c r="C3010">
        <v>-3.0000000000000001E-3</v>
      </c>
      <c r="F3010">
        <v>229.40899999999999</v>
      </c>
      <c r="G3010">
        <f t="shared" si="46"/>
        <v>-44.308719420000003</v>
      </c>
      <c r="H3010">
        <v>-3.0000000000000001E-3</v>
      </c>
    </row>
    <row r="3011" spans="1:8" x14ac:dyDescent="0.25">
      <c r="A3011">
        <v>229.51300000000001</v>
      </c>
      <c r="B3011">
        <v>-9.8789999999999996</v>
      </c>
      <c r="C3011">
        <v>-1E-3</v>
      </c>
      <c r="F3011">
        <v>229.51300000000001</v>
      </c>
      <c r="G3011">
        <f t="shared" ref="G3011:G3074" si="47">B3011*4.44822</f>
        <v>-43.943965380000002</v>
      </c>
      <c r="H3011">
        <v>-1E-3</v>
      </c>
    </row>
    <row r="3012" spans="1:8" x14ac:dyDescent="0.25">
      <c r="A3012">
        <v>229.61600000000001</v>
      </c>
      <c r="B3012">
        <v>-10.058</v>
      </c>
      <c r="C3012">
        <v>-3.0000000000000001E-3</v>
      </c>
      <c r="F3012">
        <v>229.61600000000001</v>
      </c>
      <c r="G3012">
        <f t="shared" si="47"/>
        <v>-44.740196759999996</v>
      </c>
      <c r="H3012">
        <v>-3.0000000000000001E-3</v>
      </c>
    </row>
    <row r="3013" spans="1:8" x14ac:dyDescent="0.25">
      <c r="A3013">
        <v>229.714</v>
      </c>
      <c r="B3013">
        <v>-9.8829999999999991</v>
      </c>
      <c r="C3013">
        <v>-3.0000000000000001E-3</v>
      </c>
      <c r="F3013">
        <v>229.714</v>
      </c>
      <c r="G3013">
        <f t="shared" si="47"/>
        <v>-43.961758259999996</v>
      </c>
      <c r="H3013">
        <v>-3.0000000000000001E-3</v>
      </c>
    </row>
    <row r="3014" spans="1:8" x14ac:dyDescent="0.25">
      <c r="A3014">
        <v>229.80799999999999</v>
      </c>
      <c r="B3014">
        <v>-10.105</v>
      </c>
      <c r="C3014">
        <v>-3.0000000000000001E-3</v>
      </c>
      <c r="F3014">
        <v>229.80799999999999</v>
      </c>
      <c r="G3014">
        <f t="shared" si="47"/>
        <v>-44.949263100000003</v>
      </c>
      <c r="H3014">
        <v>-3.0000000000000001E-3</v>
      </c>
    </row>
    <row r="3015" spans="1:8" x14ac:dyDescent="0.25">
      <c r="A3015">
        <v>229.90899999999999</v>
      </c>
      <c r="B3015">
        <v>-10.016</v>
      </c>
      <c r="C3015">
        <v>-3.0000000000000001E-3</v>
      </c>
      <c r="F3015">
        <v>229.90899999999999</v>
      </c>
      <c r="G3015">
        <f t="shared" si="47"/>
        <v>-44.553371519999999</v>
      </c>
      <c r="H3015">
        <v>-3.0000000000000001E-3</v>
      </c>
    </row>
    <row r="3016" spans="1:8" x14ac:dyDescent="0.25">
      <c r="A3016">
        <v>230.00899999999999</v>
      </c>
      <c r="B3016">
        <v>-9.9730000000000008</v>
      </c>
      <c r="C3016">
        <v>-3.0000000000000001E-3</v>
      </c>
      <c r="F3016">
        <v>230.00899999999999</v>
      </c>
      <c r="G3016">
        <f t="shared" si="47"/>
        <v>-44.362098060000001</v>
      </c>
      <c r="H3016">
        <v>-3.0000000000000001E-3</v>
      </c>
    </row>
    <row r="3017" spans="1:8" x14ac:dyDescent="0.25">
      <c r="A3017">
        <v>230.10900000000001</v>
      </c>
      <c r="B3017">
        <v>-10.077999999999999</v>
      </c>
      <c r="C3017">
        <v>-3.0000000000000001E-3</v>
      </c>
      <c r="F3017">
        <v>230.10900000000001</v>
      </c>
      <c r="G3017">
        <f t="shared" si="47"/>
        <v>-44.829161159999998</v>
      </c>
      <c r="H3017">
        <v>-3.0000000000000001E-3</v>
      </c>
    </row>
    <row r="3018" spans="1:8" x14ac:dyDescent="0.25">
      <c r="A3018">
        <v>230.208</v>
      </c>
      <c r="B3018">
        <v>-9.9740000000000002</v>
      </c>
      <c r="C3018">
        <v>-3.0000000000000001E-3</v>
      </c>
      <c r="F3018">
        <v>230.208</v>
      </c>
      <c r="G3018">
        <f t="shared" si="47"/>
        <v>-44.366546280000001</v>
      </c>
      <c r="H3018">
        <v>-3.0000000000000001E-3</v>
      </c>
    </row>
    <row r="3019" spans="1:8" x14ac:dyDescent="0.25">
      <c r="A3019">
        <v>230.33500000000001</v>
      </c>
      <c r="B3019">
        <v>-9.9990000000000006</v>
      </c>
      <c r="C3019">
        <v>-3.0000000000000001E-3</v>
      </c>
      <c r="F3019">
        <v>230.33500000000001</v>
      </c>
      <c r="G3019">
        <f t="shared" si="47"/>
        <v>-44.477751780000006</v>
      </c>
      <c r="H3019">
        <v>-3.0000000000000001E-3</v>
      </c>
    </row>
    <row r="3020" spans="1:8" x14ac:dyDescent="0.25">
      <c r="A3020">
        <v>230.40899999999999</v>
      </c>
      <c r="B3020">
        <v>-10.026999999999999</v>
      </c>
      <c r="C3020">
        <v>-4.0000000000000001E-3</v>
      </c>
      <c r="F3020">
        <v>230.40899999999999</v>
      </c>
      <c r="G3020">
        <f t="shared" si="47"/>
        <v>-44.602301939999997</v>
      </c>
      <c r="H3020">
        <v>-4.0000000000000001E-3</v>
      </c>
    </row>
    <row r="3021" spans="1:8" x14ac:dyDescent="0.25">
      <c r="A3021">
        <v>230.50800000000001</v>
      </c>
      <c r="B3021">
        <v>-9.9540000000000006</v>
      </c>
      <c r="C3021">
        <v>-5.0000000000000001E-3</v>
      </c>
      <c r="F3021">
        <v>230.50800000000001</v>
      </c>
      <c r="G3021">
        <f t="shared" si="47"/>
        <v>-44.277581880000007</v>
      </c>
      <c r="H3021">
        <v>-5.0000000000000001E-3</v>
      </c>
    </row>
    <row r="3022" spans="1:8" x14ac:dyDescent="0.25">
      <c r="A3022">
        <v>230.60900000000001</v>
      </c>
      <c r="B3022">
        <v>-10.026999999999999</v>
      </c>
      <c r="C3022">
        <v>-6.0000000000000001E-3</v>
      </c>
      <c r="F3022">
        <v>230.60900000000001</v>
      </c>
      <c r="G3022">
        <f t="shared" si="47"/>
        <v>-44.602301939999997</v>
      </c>
      <c r="H3022">
        <v>-6.0000000000000001E-3</v>
      </c>
    </row>
    <row r="3023" spans="1:8" x14ac:dyDescent="0.25">
      <c r="A3023">
        <v>230.709</v>
      </c>
      <c r="B3023">
        <v>-9.94</v>
      </c>
      <c r="C3023">
        <v>-3.0000000000000001E-3</v>
      </c>
      <c r="F3023">
        <v>230.709</v>
      </c>
      <c r="G3023">
        <f t="shared" si="47"/>
        <v>-44.2153068</v>
      </c>
      <c r="H3023">
        <v>-3.0000000000000001E-3</v>
      </c>
    </row>
    <row r="3024" spans="1:8" x14ac:dyDescent="0.25">
      <c r="A3024">
        <v>230.81100000000001</v>
      </c>
      <c r="B3024">
        <v>-9.9649999999999999</v>
      </c>
      <c r="C3024">
        <v>-3.0000000000000001E-3</v>
      </c>
      <c r="F3024">
        <v>230.81100000000001</v>
      </c>
      <c r="G3024">
        <f t="shared" si="47"/>
        <v>-44.326512299999997</v>
      </c>
      <c r="H3024">
        <v>-3.0000000000000001E-3</v>
      </c>
    </row>
    <row r="3025" spans="1:8" x14ac:dyDescent="0.25">
      <c r="A3025">
        <v>230.916</v>
      </c>
      <c r="B3025">
        <v>-10.029</v>
      </c>
      <c r="C3025">
        <v>-3.0000000000000001E-3</v>
      </c>
      <c r="F3025">
        <v>230.916</v>
      </c>
      <c r="G3025">
        <f t="shared" si="47"/>
        <v>-44.611198379999998</v>
      </c>
      <c r="H3025">
        <v>-3.0000000000000001E-3</v>
      </c>
    </row>
    <row r="3026" spans="1:8" x14ac:dyDescent="0.25">
      <c r="A3026">
        <v>231.00899999999999</v>
      </c>
      <c r="B3026">
        <v>-9.9559999999999995</v>
      </c>
      <c r="C3026">
        <v>-4.0000000000000001E-3</v>
      </c>
      <c r="F3026">
        <v>231.00899999999999</v>
      </c>
      <c r="G3026">
        <f t="shared" si="47"/>
        <v>-44.286478320000001</v>
      </c>
      <c r="H3026">
        <v>-4.0000000000000001E-3</v>
      </c>
    </row>
    <row r="3027" spans="1:8" x14ac:dyDescent="0.25">
      <c r="A3027">
        <v>231.10900000000001</v>
      </c>
      <c r="B3027">
        <v>-10.098000000000001</v>
      </c>
      <c r="C3027">
        <v>-4.0000000000000001E-3</v>
      </c>
      <c r="F3027">
        <v>231.10900000000001</v>
      </c>
      <c r="G3027">
        <f t="shared" si="47"/>
        <v>-44.918125560000007</v>
      </c>
      <c r="H3027">
        <v>-4.0000000000000001E-3</v>
      </c>
    </row>
    <row r="3028" spans="1:8" x14ac:dyDescent="0.25">
      <c r="A3028">
        <v>231.21799999999999</v>
      </c>
      <c r="B3028">
        <v>-10.162000000000001</v>
      </c>
      <c r="C3028">
        <v>-4.0000000000000001E-3</v>
      </c>
      <c r="F3028">
        <v>231.21799999999999</v>
      </c>
      <c r="G3028">
        <f t="shared" si="47"/>
        <v>-45.202811640000007</v>
      </c>
      <c r="H3028">
        <v>-4.0000000000000001E-3</v>
      </c>
    </row>
    <row r="3029" spans="1:8" x14ac:dyDescent="0.25">
      <c r="A3029">
        <v>231.30799999999999</v>
      </c>
      <c r="B3029">
        <v>-9.9879999999999995</v>
      </c>
      <c r="C3029">
        <v>-4.0000000000000001E-3</v>
      </c>
      <c r="F3029">
        <v>231.30799999999999</v>
      </c>
      <c r="G3029">
        <f t="shared" si="47"/>
        <v>-44.428821360000001</v>
      </c>
      <c r="H3029">
        <v>-4.0000000000000001E-3</v>
      </c>
    </row>
    <row r="3030" spans="1:8" x14ac:dyDescent="0.25">
      <c r="A3030">
        <v>231.40799999999999</v>
      </c>
      <c r="B3030">
        <v>-10.057</v>
      </c>
      <c r="C3030">
        <v>-4.0000000000000001E-3</v>
      </c>
      <c r="F3030">
        <v>231.40799999999999</v>
      </c>
      <c r="G3030">
        <f t="shared" si="47"/>
        <v>-44.735748540000003</v>
      </c>
      <c r="H3030">
        <v>-4.0000000000000001E-3</v>
      </c>
    </row>
    <row r="3031" spans="1:8" x14ac:dyDescent="0.25">
      <c r="A3031">
        <v>231.51300000000001</v>
      </c>
      <c r="B3031">
        <v>-10.127000000000001</v>
      </c>
      <c r="C3031">
        <v>-2E-3</v>
      </c>
      <c r="F3031">
        <v>231.51300000000001</v>
      </c>
      <c r="G3031">
        <f t="shared" si="47"/>
        <v>-45.047123940000006</v>
      </c>
      <c r="H3031">
        <v>-2E-3</v>
      </c>
    </row>
    <row r="3032" spans="1:8" x14ac:dyDescent="0.25">
      <c r="A3032">
        <v>231.608</v>
      </c>
      <c r="B3032">
        <v>-10.057</v>
      </c>
      <c r="C3032">
        <v>-3.0000000000000001E-3</v>
      </c>
      <c r="F3032">
        <v>231.608</v>
      </c>
      <c r="G3032">
        <f t="shared" si="47"/>
        <v>-44.735748540000003</v>
      </c>
      <c r="H3032">
        <v>-3.0000000000000001E-3</v>
      </c>
    </row>
    <row r="3033" spans="1:8" x14ac:dyDescent="0.25">
      <c r="A3033">
        <v>231.708</v>
      </c>
      <c r="B3033">
        <v>-10.023</v>
      </c>
      <c r="C3033">
        <v>-5.0000000000000001E-3</v>
      </c>
      <c r="F3033">
        <v>231.708</v>
      </c>
      <c r="G3033">
        <f t="shared" si="47"/>
        <v>-44.584509060000002</v>
      </c>
      <c r="H3033">
        <v>-5.0000000000000001E-3</v>
      </c>
    </row>
    <row r="3034" spans="1:8" x14ac:dyDescent="0.25">
      <c r="A3034">
        <v>231.80799999999999</v>
      </c>
      <c r="B3034">
        <v>-10.125</v>
      </c>
      <c r="C3034">
        <v>-6.0000000000000001E-3</v>
      </c>
      <c r="F3034">
        <v>231.80799999999999</v>
      </c>
      <c r="G3034">
        <f t="shared" si="47"/>
        <v>-45.038227499999998</v>
      </c>
      <c r="H3034">
        <v>-6.0000000000000001E-3</v>
      </c>
    </row>
    <row r="3035" spans="1:8" x14ac:dyDescent="0.25">
      <c r="A3035">
        <v>231.93600000000001</v>
      </c>
      <c r="B3035">
        <v>-10.06</v>
      </c>
      <c r="C3035">
        <v>-5.0000000000000001E-3</v>
      </c>
      <c r="F3035">
        <v>231.93600000000001</v>
      </c>
      <c r="G3035">
        <f t="shared" si="47"/>
        <v>-44.749093200000004</v>
      </c>
      <c r="H3035">
        <v>-5.0000000000000001E-3</v>
      </c>
    </row>
    <row r="3036" spans="1:8" x14ac:dyDescent="0.25">
      <c r="A3036">
        <v>232.00800000000001</v>
      </c>
      <c r="B3036">
        <v>-10.157</v>
      </c>
      <c r="C3036">
        <v>-5.0000000000000001E-3</v>
      </c>
      <c r="F3036">
        <v>232.00800000000001</v>
      </c>
      <c r="G3036">
        <f t="shared" si="47"/>
        <v>-45.180570539999998</v>
      </c>
      <c r="H3036">
        <v>-5.0000000000000001E-3</v>
      </c>
    </row>
    <row r="3037" spans="1:8" x14ac:dyDescent="0.25">
      <c r="A3037">
        <v>232.131</v>
      </c>
      <c r="B3037">
        <v>-10.19</v>
      </c>
      <c r="C3037">
        <v>-5.0000000000000001E-3</v>
      </c>
      <c r="F3037">
        <v>232.131</v>
      </c>
      <c r="G3037">
        <f t="shared" si="47"/>
        <v>-45.327361799999998</v>
      </c>
      <c r="H3037">
        <v>-5.0000000000000001E-3</v>
      </c>
    </row>
    <row r="3038" spans="1:8" x14ac:dyDescent="0.25">
      <c r="A3038">
        <v>232.215</v>
      </c>
      <c r="B3038">
        <v>-10.092000000000001</v>
      </c>
      <c r="C3038">
        <v>-5.0000000000000001E-3</v>
      </c>
      <c r="F3038">
        <v>232.215</v>
      </c>
      <c r="G3038">
        <f t="shared" si="47"/>
        <v>-44.891436240000004</v>
      </c>
      <c r="H3038">
        <v>-5.0000000000000001E-3</v>
      </c>
    </row>
    <row r="3039" spans="1:8" x14ac:dyDescent="0.25">
      <c r="A3039">
        <v>232.30799999999999</v>
      </c>
      <c r="B3039">
        <v>-10.215999999999999</v>
      </c>
      <c r="C3039">
        <v>-5.0000000000000001E-3</v>
      </c>
      <c r="F3039">
        <v>232.30799999999999</v>
      </c>
      <c r="G3039">
        <f t="shared" si="47"/>
        <v>-45.443015519999996</v>
      </c>
      <c r="H3039">
        <v>-5.0000000000000001E-3</v>
      </c>
    </row>
    <row r="3040" spans="1:8" x14ac:dyDescent="0.25">
      <c r="A3040">
        <v>232.40799999999999</v>
      </c>
      <c r="B3040">
        <v>-10.343</v>
      </c>
      <c r="C3040">
        <v>-4.0000000000000001E-3</v>
      </c>
      <c r="F3040">
        <v>232.40799999999999</v>
      </c>
      <c r="G3040">
        <f t="shared" si="47"/>
        <v>-46.007939460000003</v>
      </c>
      <c r="H3040">
        <v>-4.0000000000000001E-3</v>
      </c>
    </row>
    <row r="3041" spans="1:8" x14ac:dyDescent="0.25">
      <c r="A3041">
        <v>232.512</v>
      </c>
      <c r="B3041">
        <v>-10.122</v>
      </c>
      <c r="C3041">
        <v>-4.0000000000000001E-3</v>
      </c>
      <c r="F3041">
        <v>232.512</v>
      </c>
      <c r="G3041">
        <f t="shared" si="47"/>
        <v>-45.024882840000004</v>
      </c>
      <c r="H3041">
        <v>-4.0000000000000001E-3</v>
      </c>
    </row>
    <row r="3042" spans="1:8" x14ac:dyDescent="0.25">
      <c r="A3042">
        <v>232.626</v>
      </c>
      <c r="B3042">
        <v>-10.276</v>
      </c>
      <c r="C3042">
        <v>-5.0000000000000001E-3</v>
      </c>
      <c r="F3042">
        <v>232.626</v>
      </c>
      <c r="G3042">
        <f t="shared" si="47"/>
        <v>-45.709908720000001</v>
      </c>
      <c r="H3042">
        <v>-5.0000000000000001E-3</v>
      </c>
    </row>
    <row r="3043" spans="1:8" x14ac:dyDescent="0.25">
      <c r="A3043">
        <v>232.714</v>
      </c>
      <c r="B3043">
        <v>-10.272</v>
      </c>
      <c r="C3043">
        <v>-3.0000000000000001E-3</v>
      </c>
      <c r="F3043">
        <v>232.714</v>
      </c>
      <c r="G3043">
        <f t="shared" si="47"/>
        <v>-45.69211584</v>
      </c>
      <c r="H3043">
        <v>-3.0000000000000001E-3</v>
      </c>
    </row>
    <row r="3044" spans="1:8" x14ac:dyDescent="0.25">
      <c r="A3044">
        <v>232.821</v>
      </c>
      <c r="B3044">
        <v>-10.398999999999999</v>
      </c>
      <c r="C3044">
        <v>-5.0000000000000001E-3</v>
      </c>
      <c r="F3044">
        <v>232.821</v>
      </c>
      <c r="G3044">
        <f t="shared" si="47"/>
        <v>-46.257039779999999</v>
      </c>
      <c r="H3044">
        <v>-5.0000000000000001E-3</v>
      </c>
    </row>
    <row r="3045" spans="1:8" x14ac:dyDescent="0.25">
      <c r="A3045">
        <v>232.91900000000001</v>
      </c>
      <c r="B3045">
        <v>-10.308999999999999</v>
      </c>
      <c r="C3045">
        <v>-5.0000000000000001E-3</v>
      </c>
      <c r="F3045">
        <v>232.91900000000001</v>
      </c>
      <c r="G3045">
        <f t="shared" si="47"/>
        <v>-45.856699979999995</v>
      </c>
      <c r="H3045">
        <v>-5.0000000000000001E-3</v>
      </c>
    </row>
    <row r="3046" spans="1:8" x14ac:dyDescent="0.25">
      <c r="A3046">
        <v>233.01900000000001</v>
      </c>
      <c r="B3046">
        <v>-10.26</v>
      </c>
      <c r="C3046">
        <v>-5.0000000000000001E-3</v>
      </c>
      <c r="F3046">
        <v>233.01900000000001</v>
      </c>
      <c r="G3046">
        <f t="shared" si="47"/>
        <v>-45.638737200000001</v>
      </c>
      <c r="H3046">
        <v>-5.0000000000000001E-3</v>
      </c>
    </row>
    <row r="3047" spans="1:8" x14ac:dyDescent="0.25">
      <c r="A3047">
        <v>233.108</v>
      </c>
      <c r="B3047">
        <v>-10.25</v>
      </c>
      <c r="C3047">
        <v>-5.0000000000000001E-3</v>
      </c>
      <c r="F3047">
        <v>233.108</v>
      </c>
      <c r="G3047">
        <f t="shared" si="47"/>
        <v>-45.594255000000004</v>
      </c>
      <c r="H3047">
        <v>-5.0000000000000001E-3</v>
      </c>
    </row>
    <row r="3048" spans="1:8" x14ac:dyDescent="0.25">
      <c r="A3048">
        <v>233.21</v>
      </c>
      <c r="B3048">
        <v>-10.257999999999999</v>
      </c>
      <c r="C3048">
        <v>-5.0000000000000001E-3</v>
      </c>
      <c r="F3048">
        <v>233.21</v>
      </c>
      <c r="G3048">
        <f t="shared" si="47"/>
        <v>-45.629840759999993</v>
      </c>
      <c r="H3048">
        <v>-5.0000000000000001E-3</v>
      </c>
    </row>
    <row r="3049" spans="1:8" x14ac:dyDescent="0.25">
      <c r="A3049">
        <v>233.30799999999999</v>
      </c>
      <c r="B3049">
        <v>-10.348000000000001</v>
      </c>
      <c r="C3049">
        <v>-5.0000000000000001E-3</v>
      </c>
      <c r="F3049">
        <v>233.30799999999999</v>
      </c>
      <c r="G3049">
        <f t="shared" si="47"/>
        <v>-46.030180560000005</v>
      </c>
      <c r="H3049">
        <v>-5.0000000000000001E-3</v>
      </c>
    </row>
    <row r="3050" spans="1:8" x14ac:dyDescent="0.25">
      <c r="A3050">
        <v>233.41200000000001</v>
      </c>
      <c r="B3050">
        <v>-10.145</v>
      </c>
      <c r="C3050">
        <v>-5.0000000000000001E-3</v>
      </c>
      <c r="F3050">
        <v>233.41200000000001</v>
      </c>
      <c r="G3050">
        <f t="shared" si="47"/>
        <v>-45.1271919</v>
      </c>
      <c r="H3050">
        <v>-5.0000000000000001E-3</v>
      </c>
    </row>
    <row r="3051" spans="1:8" x14ac:dyDescent="0.25">
      <c r="A3051">
        <v>233.511</v>
      </c>
      <c r="B3051">
        <v>-10.196999999999999</v>
      </c>
      <c r="C3051">
        <v>-6.0000000000000001E-3</v>
      </c>
      <c r="F3051">
        <v>233.511</v>
      </c>
      <c r="G3051">
        <f t="shared" si="47"/>
        <v>-45.358499339999995</v>
      </c>
      <c r="H3051">
        <v>-6.0000000000000001E-3</v>
      </c>
    </row>
    <row r="3052" spans="1:8" x14ac:dyDescent="0.25">
      <c r="A3052">
        <v>233.608</v>
      </c>
      <c r="B3052">
        <v>-10.526999999999999</v>
      </c>
      <c r="C3052">
        <v>-6.0000000000000001E-3</v>
      </c>
      <c r="F3052">
        <v>233.608</v>
      </c>
      <c r="G3052">
        <f t="shared" si="47"/>
        <v>-46.82641194</v>
      </c>
      <c r="H3052">
        <v>-6.0000000000000001E-3</v>
      </c>
    </row>
    <row r="3053" spans="1:8" x14ac:dyDescent="0.25">
      <c r="A3053">
        <v>233.709</v>
      </c>
      <c r="B3053">
        <v>-10.217000000000001</v>
      </c>
      <c r="C3053">
        <v>-6.0000000000000001E-3</v>
      </c>
      <c r="F3053">
        <v>233.709</v>
      </c>
      <c r="G3053">
        <f t="shared" si="47"/>
        <v>-45.447463740000003</v>
      </c>
      <c r="H3053">
        <v>-6.0000000000000001E-3</v>
      </c>
    </row>
    <row r="3054" spans="1:8" x14ac:dyDescent="0.25">
      <c r="A3054">
        <v>233.80799999999999</v>
      </c>
      <c r="B3054">
        <v>-10.382</v>
      </c>
      <c r="C3054">
        <v>-5.0000000000000001E-3</v>
      </c>
      <c r="F3054">
        <v>233.80799999999999</v>
      </c>
      <c r="G3054">
        <f t="shared" si="47"/>
        <v>-46.181420039999999</v>
      </c>
      <c r="H3054">
        <v>-5.0000000000000001E-3</v>
      </c>
    </row>
    <row r="3055" spans="1:8" x14ac:dyDescent="0.25">
      <c r="A3055">
        <v>233.90899999999999</v>
      </c>
      <c r="B3055">
        <v>-10.468</v>
      </c>
      <c r="C3055">
        <v>-6.0000000000000001E-3</v>
      </c>
      <c r="F3055">
        <v>233.90899999999999</v>
      </c>
      <c r="G3055">
        <f t="shared" si="47"/>
        <v>-46.563966960000002</v>
      </c>
      <c r="H3055">
        <v>-6.0000000000000001E-3</v>
      </c>
    </row>
    <row r="3056" spans="1:8" x14ac:dyDescent="0.25">
      <c r="A3056">
        <v>234.03100000000001</v>
      </c>
      <c r="B3056">
        <v>-10.462</v>
      </c>
      <c r="C3056">
        <v>-6.0000000000000001E-3</v>
      </c>
      <c r="F3056">
        <v>234.03100000000001</v>
      </c>
      <c r="G3056">
        <f t="shared" si="47"/>
        <v>-46.537277639999999</v>
      </c>
      <c r="H3056">
        <v>-6.0000000000000001E-3</v>
      </c>
    </row>
    <row r="3057" spans="1:8" x14ac:dyDescent="0.25">
      <c r="A3057">
        <v>234.11099999999999</v>
      </c>
      <c r="B3057">
        <v>-10.419</v>
      </c>
      <c r="C3057">
        <v>-6.0000000000000001E-3</v>
      </c>
      <c r="F3057">
        <v>234.11099999999999</v>
      </c>
      <c r="G3057">
        <f t="shared" si="47"/>
        <v>-46.346004180000001</v>
      </c>
      <c r="H3057">
        <v>-6.0000000000000001E-3</v>
      </c>
    </row>
    <row r="3058" spans="1:8" x14ac:dyDescent="0.25">
      <c r="A3058">
        <v>234.21700000000001</v>
      </c>
      <c r="B3058">
        <v>-10.446</v>
      </c>
      <c r="C3058">
        <v>-6.0000000000000001E-3</v>
      </c>
      <c r="F3058">
        <v>234.21700000000001</v>
      </c>
      <c r="G3058">
        <f t="shared" si="47"/>
        <v>-46.466106119999999</v>
      </c>
      <c r="H3058">
        <v>-6.0000000000000001E-3</v>
      </c>
    </row>
    <row r="3059" spans="1:8" x14ac:dyDescent="0.25">
      <c r="A3059">
        <v>234.30799999999999</v>
      </c>
      <c r="B3059">
        <v>-10.371</v>
      </c>
      <c r="C3059">
        <v>-6.0000000000000001E-3</v>
      </c>
      <c r="F3059">
        <v>234.30799999999999</v>
      </c>
      <c r="G3059">
        <f t="shared" si="47"/>
        <v>-46.132489620000001</v>
      </c>
      <c r="H3059">
        <v>-6.0000000000000001E-3</v>
      </c>
    </row>
    <row r="3060" spans="1:8" x14ac:dyDescent="0.25">
      <c r="A3060">
        <v>234.40899999999999</v>
      </c>
      <c r="B3060">
        <v>-10.347</v>
      </c>
      <c r="C3060">
        <v>-6.0000000000000001E-3</v>
      </c>
      <c r="F3060">
        <v>234.40899999999999</v>
      </c>
      <c r="G3060">
        <f t="shared" si="47"/>
        <v>-46.025732339999998</v>
      </c>
      <c r="H3060">
        <v>-6.0000000000000001E-3</v>
      </c>
    </row>
    <row r="3061" spans="1:8" x14ac:dyDescent="0.25">
      <c r="A3061">
        <v>234.51900000000001</v>
      </c>
      <c r="B3061">
        <v>-10.332000000000001</v>
      </c>
      <c r="C3061">
        <v>-7.0000000000000001E-3</v>
      </c>
      <c r="F3061">
        <v>234.51900000000001</v>
      </c>
      <c r="G3061">
        <f t="shared" si="47"/>
        <v>-45.959009040000005</v>
      </c>
      <c r="H3061">
        <v>-7.0000000000000001E-3</v>
      </c>
    </row>
    <row r="3062" spans="1:8" x14ac:dyDescent="0.25">
      <c r="A3062">
        <v>234.61500000000001</v>
      </c>
      <c r="B3062">
        <v>-10.363</v>
      </c>
      <c r="C3062">
        <v>-6.0000000000000001E-3</v>
      </c>
      <c r="F3062">
        <v>234.61500000000001</v>
      </c>
      <c r="G3062">
        <f t="shared" si="47"/>
        <v>-46.096903859999998</v>
      </c>
      <c r="H3062">
        <v>-6.0000000000000001E-3</v>
      </c>
    </row>
    <row r="3063" spans="1:8" x14ac:dyDescent="0.25">
      <c r="A3063">
        <v>234.71299999999999</v>
      </c>
      <c r="B3063">
        <v>-10.436999999999999</v>
      </c>
      <c r="C3063">
        <v>-6.0000000000000001E-3</v>
      </c>
      <c r="F3063">
        <v>234.71299999999999</v>
      </c>
      <c r="G3063">
        <f t="shared" si="47"/>
        <v>-46.426072139999995</v>
      </c>
      <c r="H3063">
        <v>-6.0000000000000001E-3</v>
      </c>
    </row>
    <row r="3064" spans="1:8" x14ac:dyDescent="0.25">
      <c r="A3064">
        <v>234.82300000000001</v>
      </c>
      <c r="B3064">
        <v>-10.593</v>
      </c>
      <c r="C3064">
        <v>-5.0000000000000001E-3</v>
      </c>
      <c r="F3064">
        <v>234.82300000000001</v>
      </c>
      <c r="G3064">
        <f t="shared" si="47"/>
        <v>-47.119994460000001</v>
      </c>
      <c r="H3064">
        <v>-5.0000000000000001E-3</v>
      </c>
    </row>
    <row r="3065" spans="1:8" x14ac:dyDescent="0.25">
      <c r="A3065">
        <v>234.90799999999999</v>
      </c>
      <c r="B3065">
        <v>-10.451000000000001</v>
      </c>
      <c r="C3065">
        <v>-6.0000000000000001E-3</v>
      </c>
      <c r="F3065">
        <v>234.90799999999999</v>
      </c>
      <c r="G3065">
        <f t="shared" si="47"/>
        <v>-46.488347220000001</v>
      </c>
      <c r="H3065">
        <v>-6.0000000000000001E-3</v>
      </c>
    </row>
    <row r="3066" spans="1:8" x14ac:dyDescent="0.25">
      <c r="A3066">
        <v>235.023</v>
      </c>
      <c r="B3066">
        <v>-10.478999999999999</v>
      </c>
      <c r="C3066">
        <v>-6.0000000000000001E-3</v>
      </c>
      <c r="F3066">
        <v>235.023</v>
      </c>
      <c r="G3066">
        <f t="shared" si="47"/>
        <v>-46.61289738</v>
      </c>
      <c r="H3066">
        <v>-6.0000000000000001E-3</v>
      </c>
    </row>
    <row r="3067" spans="1:8" x14ac:dyDescent="0.25">
      <c r="A3067">
        <v>235.11500000000001</v>
      </c>
      <c r="B3067">
        <v>-10.468</v>
      </c>
      <c r="C3067">
        <v>-7.0000000000000001E-3</v>
      </c>
      <c r="F3067">
        <v>235.11500000000001</v>
      </c>
      <c r="G3067">
        <f t="shared" si="47"/>
        <v>-46.563966960000002</v>
      </c>
      <c r="H3067">
        <v>-7.0000000000000001E-3</v>
      </c>
    </row>
    <row r="3068" spans="1:8" x14ac:dyDescent="0.25">
      <c r="A3068">
        <v>235.214</v>
      </c>
      <c r="B3068">
        <v>-10.422000000000001</v>
      </c>
      <c r="C3068">
        <v>-7.0000000000000001E-3</v>
      </c>
      <c r="F3068">
        <v>235.214</v>
      </c>
      <c r="G3068">
        <f t="shared" si="47"/>
        <v>-46.359348840000003</v>
      </c>
      <c r="H3068">
        <v>-7.0000000000000001E-3</v>
      </c>
    </row>
    <row r="3069" spans="1:8" x14ac:dyDescent="0.25">
      <c r="A3069">
        <v>235.316</v>
      </c>
      <c r="B3069">
        <v>-10.407999999999999</v>
      </c>
      <c r="C3069">
        <v>-7.0000000000000001E-3</v>
      </c>
      <c r="F3069">
        <v>235.316</v>
      </c>
      <c r="G3069">
        <f t="shared" si="47"/>
        <v>-46.297073759999996</v>
      </c>
      <c r="H3069">
        <v>-7.0000000000000001E-3</v>
      </c>
    </row>
    <row r="3070" spans="1:8" x14ac:dyDescent="0.25">
      <c r="A3070">
        <v>235.428</v>
      </c>
      <c r="B3070">
        <v>-10.337</v>
      </c>
      <c r="C3070">
        <v>-7.0000000000000001E-3</v>
      </c>
      <c r="F3070">
        <v>235.428</v>
      </c>
      <c r="G3070">
        <f t="shared" si="47"/>
        <v>-45.98125014</v>
      </c>
      <c r="H3070">
        <v>-7.0000000000000001E-3</v>
      </c>
    </row>
    <row r="3071" spans="1:8" x14ac:dyDescent="0.25">
      <c r="A3071">
        <v>235.50800000000001</v>
      </c>
      <c r="B3071">
        <v>-10.337</v>
      </c>
      <c r="C3071">
        <v>-8.0000000000000002E-3</v>
      </c>
      <c r="F3071">
        <v>235.50800000000001</v>
      </c>
      <c r="G3071">
        <f t="shared" si="47"/>
        <v>-45.98125014</v>
      </c>
      <c r="H3071">
        <v>-8.0000000000000002E-3</v>
      </c>
    </row>
    <row r="3072" spans="1:8" x14ac:dyDescent="0.25">
      <c r="A3072">
        <v>235.614</v>
      </c>
      <c r="B3072">
        <v>-10.441000000000001</v>
      </c>
      <c r="C3072">
        <v>-7.0000000000000001E-3</v>
      </c>
      <c r="F3072">
        <v>235.614</v>
      </c>
      <c r="G3072">
        <f t="shared" si="47"/>
        <v>-46.443865020000004</v>
      </c>
      <c r="H3072">
        <v>-7.0000000000000001E-3</v>
      </c>
    </row>
    <row r="3073" spans="1:8" x14ac:dyDescent="0.25">
      <c r="A3073">
        <v>235.714</v>
      </c>
      <c r="B3073">
        <v>-10.553000000000001</v>
      </c>
      <c r="C3073">
        <v>-6.0000000000000001E-3</v>
      </c>
      <c r="F3073">
        <v>235.714</v>
      </c>
      <c r="G3073">
        <f t="shared" si="47"/>
        <v>-46.942065660000004</v>
      </c>
      <c r="H3073">
        <v>-6.0000000000000001E-3</v>
      </c>
    </row>
    <row r="3074" spans="1:8" x14ac:dyDescent="0.25">
      <c r="A3074">
        <v>235.815</v>
      </c>
      <c r="B3074">
        <v>-10.442</v>
      </c>
      <c r="C3074">
        <v>-7.0000000000000001E-3</v>
      </c>
      <c r="F3074">
        <v>235.815</v>
      </c>
      <c r="G3074">
        <f t="shared" si="47"/>
        <v>-46.448313240000004</v>
      </c>
      <c r="H3074">
        <v>-7.0000000000000001E-3</v>
      </c>
    </row>
    <row r="3075" spans="1:8" x14ac:dyDescent="0.25">
      <c r="A3075">
        <v>235.91</v>
      </c>
      <c r="B3075">
        <v>-10.494999999999999</v>
      </c>
      <c r="C3075">
        <v>-8.0000000000000002E-3</v>
      </c>
      <c r="F3075">
        <v>235.91</v>
      </c>
      <c r="G3075">
        <f t="shared" ref="G3075:G3138" si="48">B3075*4.44822</f>
        <v>-46.6840689</v>
      </c>
      <c r="H3075">
        <v>-8.0000000000000002E-3</v>
      </c>
    </row>
    <row r="3076" spans="1:8" x14ac:dyDescent="0.25">
      <c r="A3076">
        <v>236.036</v>
      </c>
      <c r="B3076">
        <v>-10.476000000000001</v>
      </c>
      <c r="C3076">
        <v>-7.0000000000000001E-3</v>
      </c>
      <c r="F3076">
        <v>236.036</v>
      </c>
      <c r="G3076">
        <f t="shared" si="48"/>
        <v>-46.599552720000005</v>
      </c>
      <c r="H3076">
        <v>-7.0000000000000001E-3</v>
      </c>
    </row>
    <row r="3077" spans="1:8" x14ac:dyDescent="0.25">
      <c r="A3077">
        <v>236.11099999999999</v>
      </c>
      <c r="B3077">
        <v>-10.532999999999999</v>
      </c>
      <c r="C3077">
        <v>-7.0000000000000001E-3</v>
      </c>
      <c r="F3077">
        <v>236.11099999999999</v>
      </c>
      <c r="G3077">
        <f t="shared" si="48"/>
        <v>-46.853101259999995</v>
      </c>
      <c r="H3077">
        <v>-7.0000000000000001E-3</v>
      </c>
    </row>
    <row r="3078" spans="1:8" x14ac:dyDescent="0.25">
      <c r="A3078">
        <v>236.22</v>
      </c>
      <c r="B3078">
        <v>-10.428000000000001</v>
      </c>
      <c r="C3078">
        <v>-7.0000000000000001E-3</v>
      </c>
      <c r="F3078">
        <v>236.22</v>
      </c>
      <c r="G3078">
        <f t="shared" si="48"/>
        <v>-46.386038160000005</v>
      </c>
      <c r="H3078">
        <v>-7.0000000000000001E-3</v>
      </c>
    </row>
    <row r="3079" spans="1:8" x14ac:dyDescent="0.25">
      <c r="A3079">
        <v>236.32900000000001</v>
      </c>
      <c r="B3079">
        <v>-10.352</v>
      </c>
      <c r="C3079">
        <v>-7.0000000000000001E-3</v>
      </c>
      <c r="F3079">
        <v>236.32900000000001</v>
      </c>
      <c r="G3079">
        <f t="shared" si="48"/>
        <v>-46.04797344</v>
      </c>
      <c r="H3079">
        <v>-7.0000000000000001E-3</v>
      </c>
    </row>
    <row r="3080" spans="1:8" x14ac:dyDescent="0.25">
      <c r="A3080">
        <v>236.41</v>
      </c>
      <c r="B3080">
        <v>-10.397</v>
      </c>
      <c r="C3080">
        <v>-8.0000000000000002E-3</v>
      </c>
      <c r="F3080">
        <v>236.41</v>
      </c>
      <c r="G3080">
        <f t="shared" si="48"/>
        <v>-46.248143339999999</v>
      </c>
      <c r="H3080">
        <v>-8.0000000000000002E-3</v>
      </c>
    </row>
    <row r="3081" spans="1:8" x14ac:dyDescent="0.25">
      <c r="A3081">
        <v>236.50899999999999</v>
      </c>
      <c r="B3081">
        <v>-10.455</v>
      </c>
      <c r="C3081">
        <v>-8.9999999999999993E-3</v>
      </c>
      <c r="F3081">
        <v>236.50899999999999</v>
      </c>
      <c r="G3081">
        <f t="shared" si="48"/>
        <v>-46.506140100000003</v>
      </c>
      <c r="H3081">
        <v>-8.9999999999999993E-3</v>
      </c>
    </row>
    <row r="3082" spans="1:8" x14ac:dyDescent="0.25">
      <c r="A3082">
        <v>236.61799999999999</v>
      </c>
      <c r="B3082">
        <v>-10.4</v>
      </c>
      <c r="C3082">
        <v>-7.0000000000000001E-3</v>
      </c>
      <c r="F3082">
        <v>236.61799999999999</v>
      </c>
      <c r="G3082">
        <f t="shared" si="48"/>
        <v>-46.261488</v>
      </c>
      <c r="H3082">
        <v>-7.0000000000000001E-3</v>
      </c>
    </row>
    <row r="3083" spans="1:8" x14ac:dyDescent="0.25">
      <c r="A3083">
        <v>236.71</v>
      </c>
      <c r="B3083">
        <v>-10.326000000000001</v>
      </c>
      <c r="C3083">
        <v>-8.0000000000000002E-3</v>
      </c>
      <c r="F3083">
        <v>236.71</v>
      </c>
      <c r="G3083">
        <f t="shared" si="48"/>
        <v>-45.932319720000002</v>
      </c>
      <c r="H3083">
        <v>-8.0000000000000002E-3</v>
      </c>
    </row>
    <row r="3084" spans="1:8" x14ac:dyDescent="0.25">
      <c r="A3084">
        <v>236.809</v>
      </c>
      <c r="B3084">
        <v>-10.534000000000001</v>
      </c>
      <c r="C3084">
        <v>-8.9999999999999993E-3</v>
      </c>
      <c r="F3084">
        <v>236.809</v>
      </c>
      <c r="G3084">
        <f t="shared" si="48"/>
        <v>-46.857549480000003</v>
      </c>
      <c r="H3084">
        <v>-8.9999999999999993E-3</v>
      </c>
    </row>
    <row r="3085" spans="1:8" x14ac:dyDescent="0.25">
      <c r="A3085">
        <v>236.92599999999999</v>
      </c>
      <c r="B3085">
        <v>-10.502000000000001</v>
      </c>
      <c r="C3085">
        <v>-8.0000000000000002E-3</v>
      </c>
      <c r="F3085">
        <v>236.92599999999999</v>
      </c>
      <c r="G3085">
        <f t="shared" si="48"/>
        <v>-46.715206440000003</v>
      </c>
      <c r="H3085">
        <v>-8.0000000000000002E-3</v>
      </c>
    </row>
    <row r="3086" spans="1:8" x14ac:dyDescent="0.25">
      <c r="A3086">
        <v>237.024</v>
      </c>
      <c r="B3086">
        <v>-10.407999999999999</v>
      </c>
      <c r="C3086">
        <v>-8.0000000000000002E-3</v>
      </c>
      <c r="F3086">
        <v>237.024</v>
      </c>
      <c r="G3086">
        <f t="shared" si="48"/>
        <v>-46.297073759999996</v>
      </c>
      <c r="H3086">
        <v>-8.0000000000000002E-3</v>
      </c>
    </row>
    <row r="3087" spans="1:8" x14ac:dyDescent="0.25">
      <c r="A3087">
        <v>237.11</v>
      </c>
      <c r="B3087">
        <v>-10.244999999999999</v>
      </c>
      <c r="C3087">
        <v>-8.0000000000000002E-3</v>
      </c>
      <c r="F3087">
        <v>237.11</v>
      </c>
      <c r="G3087">
        <f t="shared" si="48"/>
        <v>-45.572013899999995</v>
      </c>
      <c r="H3087">
        <v>-8.0000000000000002E-3</v>
      </c>
    </row>
    <row r="3088" spans="1:8" x14ac:dyDescent="0.25">
      <c r="A3088">
        <v>237.209</v>
      </c>
      <c r="B3088">
        <v>-10.459</v>
      </c>
      <c r="C3088">
        <v>-8.0000000000000002E-3</v>
      </c>
      <c r="F3088">
        <v>237.209</v>
      </c>
      <c r="G3088">
        <f t="shared" si="48"/>
        <v>-46.523932979999998</v>
      </c>
      <c r="H3088">
        <v>-8.0000000000000002E-3</v>
      </c>
    </row>
    <row r="3089" spans="1:8" x14ac:dyDescent="0.25">
      <c r="A3089">
        <v>237.31</v>
      </c>
      <c r="B3089">
        <v>-10.311999999999999</v>
      </c>
      <c r="C3089">
        <v>-8.0000000000000002E-3</v>
      </c>
      <c r="F3089">
        <v>237.31</v>
      </c>
      <c r="G3089">
        <f t="shared" si="48"/>
        <v>-45.870044639999996</v>
      </c>
      <c r="H3089">
        <v>-8.0000000000000002E-3</v>
      </c>
    </row>
    <row r="3090" spans="1:8" x14ac:dyDescent="0.25">
      <c r="A3090">
        <v>237.411</v>
      </c>
      <c r="B3090">
        <v>-10.406000000000001</v>
      </c>
      <c r="C3090">
        <v>-8.0000000000000002E-3</v>
      </c>
      <c r="F3090">
        <v>237.411</v>
      </c>
      <c r="G3090">
        <f t="shared" si="48"/>
        <v>-46.288177320000003</v>
      </c>
      <c r="H3090">
        <v>-8.0000000000000002E-3</v>
      </c>
    </row>
    <row r="3091" spans="1:8" x14ac:dyDescent="0.25">
      <c r="A3091">
        <v>237.51499999999999</v>
      </c>
      <c r="B3091">
        <v>-10.371</v>
      </c>
      <c r="C3091">
        <v>-8.9999999999999993E-3</v>
      </c>
      <c r="F3091">
        <v>237.51499999999999</v>
      </c>
      <c r="G3091">
        <f t="shared" si="48"/>
        <v>-46.132489620000001</v>
      </c>
      <c r="H3091">
        <v>-8.9999999999999993E-3</v>
      </c>
    </row>
    <row r="3092" spans="1:8" x14ac:dyDescent="0.25">
      <c r="A3092">
        <v>237.614</v>
      </c>
      <c r="B3092">
        <v>-10.346</v>
      </c>
      <c r="C3092">
        <v>-8.0000000000000002E-3</v>
      </c>
      <c r="F3092">
        <v>237.614</v>
      </c>
      <c r="G3092">
        <f t="shared" si="48"/>
        <v>-46.021284120000004</v>
      </c>
      <c r="H3092">
        <v>-8.0000000000000002E-3</v>
      </c>
    </row>
    <row r="3093" spans="1:8" x14ac:dyDescent="0.25">
      <c r="A3093">
        <v>237.71799999999999</v>
      </c>
      <c r="B3093">
        <v>-10.375</v>
      </c>
      <c r="C3093">
        <v>-8.0000000000000002E-3</v>
      </c>
      <c r="F3093">
        <v>237.71799999999999</v>
      </c>
      <c r="G3093">
        <f t="shared" si="48"/>
        <v>-46.150282500000003</v>
      </c>
      <c r="H3093">
        <v>-8.0000000000000002E-3</v>
      </c>
    </row>
    <row r="3094" spans="1:8" x14ac:dyDescent="0.25">
      <c r="A3094">
        <v>237.81100000000001</v>
      </c>
      <c r="B3094">
        <v>-10.59</v>
      </c>
      <c r="C3094">
        <v>-8.9999999999999993E-3</v>
      </c>
      <c r="F3094">
        <v>237.81100000000001</v>
      </c>
      <c r="G3094">
        <f t="shared" si="48"/>
        <v>-47.1066498</v>
      </c>
      <c r="H3094">
        <v>-8.9999999999999993E-3</v>
      </c>
    </row>
    <row r="3095" spans="1:8" x14ac:dyDescent="0.25">
      <c r="A3095">
        <v>237.93100000000001</v>
      </c>
      <c r="B3095">
        <v>-10.475</v>
      </c>
      <c r="C3095">
        <v>-8.9999999999999993E-3</v>
      </c>
      <c r="F3095">
        <v>237.93100000000001</v>
      </c>
      <c r="G3095">
        <f t="shared" si="48"/>
        <v>-46.595104499999998</v>
      </c>
      <c r="H3095">
        <v>-8.9999999999999993E-3</v>
      </c>
    </row>
    <row r="3096" spans="1:8" x14ac:dyDescent="0.25">
      <c r="A3096">
        <v>238.02600000000001</v>
      </c>
      <c r="B3096">
        <v>-7.5960000000000001</v>
      </c>
      <c r="C3096">
        <v>-8.9999999999999993E-3</v>
      </c>
      <c r="F3096">
        <v>238.02600000000001</v>
      </c>
      <c r="G3096">
        <f t="shared" si="48"/>
        <v>-33.788679119999998</v>
      </c>
      <c r="H3096">
        <v>-8.9999999999999993E-3</v>
      </c>
    </row>
    <row r="3097" spans="1:8" x14ac:dyDescent="0.25">
      <c r="A3097">
        <v>238.11</v>
      </c>
      <c r="B3097">
        <v>-5.3680000000000003</v>
      </c>
      <c r="C3097">
        <v>-8.9999999999999993E-3</v>
      </c>
      <c r="F3097">
        <v>238.11</v>
      </c>
      <c r="G3097">
        <f t="shared" si="48"/>
        <v>-23.87804496</v>
      </c>
      <c r="H3097">
        <v>-8.9999999999999993E-3</v>
      </c>
    </row>
    <row r="3098" spans="1:8" x14ac:dyDescent="0.25">
      <c r="A3098">
        <v>238.23599999999999</v>
      </c>
      <c r="B3098">
        <v>-6.056</v>
      </c>
      <c r="C3098">
        <v>-8.9999999999999993E-3</v>
      </c>
      <c r="F3098">
        <v>238.23599999999999</v>
      </c>
      <c r="G3098">
        <f t="shared" si="48"/>
        <v>-26.938420320000002</v>
      </c>
      <c r="H3098">
        <v>-8.9999999999999993E-3</v>
      </c>
    </row>
    <row r="3099" spans="1:8" x14ac:dyDescent="0.25">
      <c r="A3099">
        <v>238.31</v>
      </c>
      <c r="B3099">
        <v>-6.25</v>
      </c>
      <c r="C3099">
        <v>-8.9999999999999993E-3</v>
      </c>
      <c r="F3099">
        <v>238.31</v>
      </c>
      <c r="G3099">
        <f t="shared" si="48"/>
        <v>-27.801375</v>
      </c>
      <c r="H3099">
        <v>-8.9999999999999993E-3</v>
      </c>
    </row>
    <row r="3100" spans="1:8" x14ac:dyDescent="0.25">
      <c r="A3100">
        <v>238.40899999999999</v>
      </c>
      <c r="B3100">
        <v>-5.5</v>
      </c>
      <c r="C3100">
        <v>-8.9999999999999993E-3</v>
      </c>
      <c r="F3100">
        <v>238.40899999999999</v>
      </c>
      <c r="G3100">
        <f t="shared" si="48"/>
        <v>-24.465209999999999</v>
      </c>
      <c r="H3100">
        <v>-8.9999999999999993E-3</v>
      </c>
    </row>
    <row r="3101" spans="1:8" x14ac:dyDescent="0.25">
      <c r="A3101">
        <v>238.517</v>
      </c>
      <c r="B3101">
        <v>-6.6210000000000004</v>
      </c>
      <c r="C3101">
        <v>-0.01</v>
      </c>
      <c r="F3101">
        <v>238.517</v>
      </c>
      <c r="G3101">
        <f t="shared" si="48"/>
        <v>-29.451664620000003</v>
      </c>
      <c r="H3101">
        <v>-0.01</v>
      </c>
    </row>
    <row r="3102" spans="1:8" x14ac:dyDescent="0.25">
      <c r="A3102">
        <v>238.62200000000001</v>
      </c>
      <c r="B3102">
        <v>-5.9539999999999997</v>
      </c>
      <c r="C3102">
        <v>-0.01</v>
      </c>
      <c r="F3102">
        <v>238.62200000000001</v>
      </c>
      <c r="G3102">
        <f t="shared" si="48"/>
        <v>-26.484701879999999</v>
      </c>
      <c r="H3102">
        <v>-0.01</v>
      </c>
    </row>
    <row r="3103" spans="1:8" x14ac:dyDescent="0.25">
      <c r="A3103">
        <v>238.71</v>
      </c>
      <c r="B3103">
        <v>-6.1470000000000002</v>
      </c>
      <c r="C3103">
        <v>-8.0000000000000002E-3</v>
      </c>
      <c r="F3103">
        <v>238.71</v>
      </c>
      <c r="G3103">
        <f t="shared" si="48"/>
        <v>-27.34320834</v>
      </c>
      <c r="H3103">
        <v>-8.0000000000000002E-3</v>
      </c>
    </row>
    <row r="3104" spans="1:8" x14ac:dyDescent="0.25">
      <c r="A3104">
        <v>238.81</v>
      </c>
      <c r="B3104">
        <v>-6.3259999999999996</v>
      </c>
      <c r="C3104">
        <v>-8.0000000000000002E-3</v>
      </c>
      <c r="F3104">
        <v>238.81</v>
      </c>
      <c r="G3104">
        <f t="shared" si="48"/>
        <v>-28.139439719999999</v>
      </c>
      <c r="H3104">
        <v>-8.0000000000000002E-3</v>
      </c>
    </row>
    <row r="3105" spans="1:8" x14ac:dyDescent="0.25">
      <c r="A3105">
        <v>238.916</v>
      </c>
      <c r="B3105">
        <v>-5.29</v>
      </c>
      <c r="C3105">
        <v>-0.01</v>
      </c>
      <c r="F3105">
        <v>238.916</v>
      </c>
      <c r="G3105">
        <f t="shared" si="48"/>
        <v>-23.531083800000001</v>
      </c>
      <c r="H3105">
        <v>-0.01</v>
      </c>
    </row>
    <row r="3106" spans="1:8" x14ac:dyDescent="0.25">
      <c r="A3106">
        <v>239.01</v>
      </c>
      <c r="B3106">
        <v>-6.2930000000000001</v>
      </c>
      <c r="C3106">
        <v>-0.01</v>
      </c>
      <c r="F3106">
        <v>239.01</v>
      </c>
      <c r="G3106">
        <f t="shared" si="48"/>
        <v>-27.992648460000002</v>
      </c>
      <c r="H3106">
        <v>-0.01</v>
      </c>
    </row>
    <row r="3107" spans="1:8" x14ac:dyDescent="0.25">
      <c r="A3107">
        <v>239.11</v>
      </c>
      <c r="B3107">
        <v>-5.7649999999999997</v>
      </c>
      <c r="C3107">
        <v>-0.01</v>
      </c>
      <c r="F3107">
        <v>239.11</v>
      </c>
      <c r="G3107">
        <f t="shared" si="48"/>
        <v>-25.6439883</v>
      </c>
      <c r="H3107">
        <v>-0.01</v>
      </c>
    </row>
    <row r="3108" spans="1:8" x14ac:dyDescent="0.25">
      <c r="A3108">
        <v>239.226</v>
      </c>
      <c r="B3108">
        <v>-5.8289999999999997</v>
      </c>
      <c r="C3108">
        <v>-0.01</v>
      </c>
      <c r="F3108">
        <v>239.226</v>
      </c>
      <c r="G3108">
        <f t="shared" si="48"/>
        <v>-25.92867438</v>
      </c>
      <c r="H3108">
        <v>-0.01</v>
      </c>
    </row>
    <row r="3109" spans="1:8" x14ac:dyDescent="0.25">
      <c r="A3109">
        <v>239.31700000000001</v>
      </c>
      <c r="B3109">
        <v>-6.4550000000000001</v>
      </c>
      <c r="C3109">
        <v>-0.01</v>
      </c>
      <c r="F3109">
        <v>239.31700000000001</v>
      </c>
      <c r="G3109">
        <f t="shared" si="48"/>
        <v>-28.713260099999999</v>
      </c>
      <c r="H3109">
        <v>-0.01</v>
      </c>
    </row>
    <row r="3110" spans="1:8" x14ac:dyDescent="0.25">
      <c r="A3110">
        <v>239.416</v>
      </c>
      <c r="B3110">
        <v>-5.3369999999999997</v>
      </c>
      <c r="C3110">
        <v>-8.9999999999999993E-3</v>
      </c>
      <c r="F3110">
        <v>239.416</v>
      </c>
      <c r="G3110">
        <f t="shared" si="48"/>
        <v>-23.740150140000001</v>
      </c>
      <c r="H3110">
        <v>-8.9999999999999993E-3</v>
      </c>
    </row>
    <row r="3111" spans="1:8" x14ac:dyDescent="0.25">
      <c r="A3111">
        <v>239.51</v>
      </c>
      <c r="B3111">
        <v>-6.3620000000000001</v>
      </c>
      <c r="C3111">
        <v>-0.01</v>
      </c>
      <c r="F3111">
        <v>239.51</v>
      </c>
      <c r="G3111">
        <f t="shared" si="48"/>
        <v>-28.29957564</v>
      </c>
      <c r="H3111">
        <v>-0.01</v>
      </c>
    </row>
    <row r="3112" spans="1:8" x14ac:dyDescent="0.25">
      <c r="A3112">
        <v>239.62700000000001</v>
      </c>
      <c r="B3112">
        <v>-5.7880000000000003</v>
      </c>
      <c r="C3112">
        <v>-1.2E-2</v>
      </c>
      <c r="F3112">
        <v>239.62700000000001</v>
      </c>
      <c r="G3112">
        <f t="shared" si="48"/>
        <v>-25.74629736</v>
      </c>
      <c r="H3112">
        <v>-1.2E-2</v>
      </c>
    </row>
    <row r="3113" spans="1:8" x14ac:dyDescent="0.25">
      <c r="A3113">
        <v>239.72300000000001</v>
      </c>
      <c r="B3113">
        <v>-5.3</v>
      </c>
      <c r="C3113">
        <v>-8.0000000000000002E-3</v>
      </c>
      <c r="F3113">
        <v>239.72300000000001</v>
      </c>
      <c r="G3113">
        <f t="shared" si="48"/>
        <v>-23.575565999999998</v>
      </c>
      <c r="H3113">
        <v>-8.0000000000000002E-3</v>
      </c>
    </row>
    <row r="3114" spans="1:8" x14ac:dyDescent="0.25">
      <c r="A3114">
        <v>239.82300000000001</v>
      </c>
      <c r="B3114">
        <v>-6.44</v>
      </c>
      <c r="C3114">
        <v>-1.0999999999999999E-2</v>
      </c>
      <c r="F3114">
        <v>239.82300000000001</v>
      </c>
      <c r="G3114">
        <f t="shared" si="48"/>
        <v>-28.646536800000003</v>
      </c>
      <c r="H3114">
        <v>-1.0999999999999999E-2</v>
      </c>
    </row>
    <row r="3115" spans="1:8" x14ac:dyDescent="0.25">
      <c r="A3115">
        <v>239.91900000000001</v>
      </c>
      <c r="B3115">
        <v>-5.8319999999999999</v>
      </c>
      <c r="C3115">
        <v>-8.9999999999999993E-3</v>
      </c>
      <c r="F3115">
        <v>239.91900000000001</v>
      </c>
      <c r="G3115">
        <f t="shared" si="48"/>
        <v>-25.942019039999998</v>
      </c>
      <c r="H3115">
        <v>-8.9999999999999993E-3</v>
      </c>
    </row>
    <row r="3116" spans="1:8" x14ac:dyDescent="0.25">
      <c r="A3116">
        <v>240.01</v>
      </c>
      <c r="B3116">
        <v>-5.7039999999999997</v>
      </c>
      <c r="C3116">
        <v>-1.0999999999999999E-2</v>
      </c>
      <c r="F3116">
        <v>240.01</v>
      </c>
      <c r="G3116">
        <f t="shared" si="48"/>
        <v>-25.372646879999998</v>
      </c>
      <c r="H3116">
        <v>-1.0999999999999999E-2</v>
      </c>
    </row>
    <row r="3117" spans="1:8" x14ac:dyDescent="0.25">
      <c r="A3117">
        <v>240.131</v>
      </c>
      <c r="B3117">
        <v>-6.4809999999999999</v>
      </c>
      <c r="C3117">
        <v>-1.0999999999999999E-2</v>
      </c>
      <c r="F3117">
        <v>240.131</v>
      </c>
      <c r="G3117">
        <f t="shared" si="48"/>
        <v>-28.82891382</v>
      </c>
      <c r="H3117">
        <v>-1.0999999999999999E-2</v>
      </c>
    </row>
    <row r="3118" spans="1:8" x14ac:dyDescent="0.25">
      <c r="A3118">
        <v>240.21600000000001</v>
      </c>
      <c r="B3118">
        <v>-5.5369999999999999</v>
      </c>
      <c r="C3118">
        <v>-1.2E-2</v>
      </c>
      <c r="F3118">
        <v>240.21600000000001</v>
      </c>
      <c r="G3118">
        <f t="shared" si="48"/>
        <v>-24.629794140000001</v>
      </c>
      <c r="H3118">
        <v>-1.2E-2</v>
      </c>
    </row>
    <row r="3119" spans="1:8" x14ac:dyDescent="0.25">
      <c r="A3119">
        <v>240.31</v>
      </c>
      <c r="B3119">
        <v>-6.2370000000000001</v>
      </c>
      <c r="C3119">
        <v>-1.2E-2</v>
      </c>
      <c r="F3119">
        <v>240.31</v>
      </c>
      <c r="G3119">
        <f t="shared" si="48"/>
        <v>-27.743548140000001</v>
      </c>
      <c r="H3119">
        <v>-1.2E-2</v>
      </c>
    </row>
    <row r="3120" spans="1:8" x14ac:dyDescent="0.25">
      <c r="A3120">
        <v>240.43</v>
      </c>
      <c r="B3120">
        <v>-6.3250000000000002</v>
      </c>
      <c r="C3120">
        <v>-1.2999999999999999E-2</v>
      </c>
      <c r="F3120">
        <v>240.43</v>
      </c>
      <c r="G3120">
        <f t="shared" si="48"/>
        <v>-28.134991500000002</v>
      </c>
      <c r="H3120">
        <v>-1.2999999999999999E-2</v>
      </c>
    </row>
    <row r="3121" spans="1:8" x14ac:dyDescent="0.25">
      <c r="A3121">
        <v>240.50899999999999</v>
      </c>
      <c r="B3121">
        <v>-5.7880000000000003</v>
      </c>
      <c r="C3121">
        <v>-1.2999999999999999E-2</v>
      </c>
      <c r="F3121">
        <v>240.50899999999999</v>
      </c>
      <c r="G3121">
        <f t="shared" si="48"/>
        <v>-25.74629736</v>
      </c>
      <c r="H3121">
        <v>-1.2999999999999999E-2</v>
      </c>
    </row>
    <row r="3122" spans="1:8" x14ac:dyDescent="0.25">
      <c r="A3122">
        <v>240.61</v>
      </c>
      <c r="B3122">
        <v>-6.7450000000000001</v>
      </c>
      <c r="C3122">
        <v>-1.2E-2</v>
      </c>
      <c r="F3122">
        <v>240.61</v>
      </c>
      <c r="G3122">
        <f t="shared" si="48"/>
        <v>-30.003243900000001</v>
      </c>
      <c r="H3122">
        <v>-1.2E-2</v>
      </c>
    </row>
    <row r="3123" spans="1:8" x14ac:dyDescent="0.25">
      <c r="A3123">
        <v>240.71</v>
      </c>
      <c r="B3123">
        <v>-6.5640000000000001</v>
      </c>
      <c r="C3123">
        <v>-1.2999999999999999E-2</v>
      </c>
      <c r="F3123">
        <v>240.71</v>
      </c>
      <c r="G3123">
        <f t="shared" si="48"/>
        <v>-29.198116080000002</v>
      </c>
      <c r="H3123">
        <v>-1.2999999999999999E-2</v>
      </c>
    </row>
    <row r="3124" spans="1:8" x14ac:dyDescent="0.25">
      <c r="A3124">
        <v>240.81</v>
      </c>
      <c r="B3124">
        <v>-6.2629999999999999</v>
      </c>
      <c r="C3124">
        <v>-1.2E-2</v>
      </c>
      <c r="F3124">
        <v>240.81</v>
      </c>
      <c r="G3124">
        <f t="shared" si="48"/>
        <v>-27.859201859999999</v>
      </c>
      <c r="H3124">
        <v>-1.2E-2</v>
      </c>
    </row>
    <row r="3125" spans="1:8" x14ac:dyDescent="0.25">
      <c r="A3125">
        <v>240.91399999999999</v>
      </c>
      <c r="B3125">
        <v>-6.78</v>
      </c>
      <c r="C3125">
        <v>-1.2E-2</v>
      </c>
      <c r="F3125">
        <v>240.91399999999999</v>
      </c>
      <c r="G3125">
        <f t="shared" si="48"/>
        <v>-30.158931600000003</v>
      </c>
      <c r="H3125">
        <v>-1.2E-2</v>
      </c>
    </row>
    <row r="3126" spans="1:8" x14ac:dyDescent="0.25">
      <c r="A3126">
        <v>241.01300000000001</v>
      </c>
      <c r="B3126">
        <v>-5.7439999999999998</v>
      </c>
      <c r="C3126">
        <v>-1.2E-2</v>
      </c>
      <c r="F3126">
        <v>241.01300000000001</v>
      </c>
      <c r="G3126">
        <f t="shared" si="48"/>
        <v>-25.550575679999998</v>
      </c>
      <c r="H3126">
        <v>-1.2E-2</v>
      </c>
    </row>
    <row r="3127" spans="1:8" x14ac:dyDescent="0.25">
      <c r="A3127">
        <v>241.11</v>
      </c>
      <c r="B3127">
        <v>-6.2080000000000002</v>
      </c>
      <c r="C3127">
        <v>-1.0999999999999999E-2</v>
      </c>
      <c r="F3127">
        <v>241.11</v>
      </c>
      <c r="G3127">
        <f t="shared" si="48"/>
        <v>-27.614549760000003</v>
      </c>
      <c r="H3127">
        <v>-1.0999999999999999E-2</v>
      </c>
    </row>
    <row r="3128" spans="1:8" x14ac:dyDescent="0.25">
      <c r="A3128">
        <v>241.21199999999999</v>
      </c>
      <c r="B3128">
        <v>-6.2549999999999999</v>
      </c>
      <c r="C3128">
        <v>-1.0999999999999999E-2</v>
      </c>
      <c r="F3128">
        <v>241.21199999999999</v>
      </c>
      <c r="G3128">
        <f t="shared" si="48"/>
        <v>-27.823616099999999</v>
      </c>
      <c r="H3128">
        <v>-1.0999999999999999E-2</v>
      </c>
    </row>
    <row r="3129" spans="1:8" x14ac:dyDescent="0.25">
      <c r="A3129">
        <v>241.316</v>
      </c>
      <c r="B3129">
        <v>-5.726</v>
      </c>
      <c r="C3129">
        <v>-1.0999999999999999E-2</v>
      </c>
      <c r="F3129">
        <v>241.316</v>
      </c>
      <c r="G3129">
        <f t="shared" si="48"/>
        <v>-25.470507720000001</v>
      </c>
      <c r="H3129">
        <v>-1.0999999999999999E-2</v>
      </c>
    </row>
    <row r="3130" spans="1:8" x14ac:dyDescent="0.25">
      <c r="A3130">
        <v>241.41399999999999</v>
      </c>
      <c r="B3130">
        <v>-6.9729999999999999</v>
      </c>
      <c r="C3130">
        <v>-1.0999999999999999E-2</v>
      </c>
      <c r="F3130">
        <v>241.41399999999999</v>
      </c>
      <c r="G3130">
        <f t="shared" si="48"/>
        <v>-31.01743806</v>
      </c>
      <c r="H3130">
        <v>-1.0999999999999999E-2</v>
      </c>
    </row>
    <row r="3131" spans="1:8" x14ac:dyDescent="0.25">
      <c r="A3131">
        <v>241.512</v>
      </c>
      <c r="B3131">
        <v>-6.1319999999999997</v>
      </c>
      <c r="C3131">
        <v>-1.0999999999999999E-2</v>
      </c>
      <c r="F3131">
        <v>241.512</v>
      </c>
      <c r="G3131">
        <f t="shared" si="48"/>
        <v>-27.276485039999997</v>
      </c>
      <c r="H3131">
        <v>-1.0999999999999999E-2</v>
      </c>
    </row>
    <row r="3132" spans="1:8" x14ac:dyDescent="0.25">
      <c r="A3132">
        <v>241.61</v>
      </c>
      <c r="B3132">
        <v>-6.3140000000000001</v>
      </c>
      <c r="C3132">
        <v>-0.01</v>
      </c>
      <c r="F3132">
        <v>241.61</v>
      </c>
      <c r="G3132">
        <f t="shared" si="48"/>
        <v>-28.08606108</v>
      </c>
      <c r="H3132">
        <v>-0.01</v>
      </c>
    </row>
    <row r="3133" spans="1:8" x14ac:dyDescent="0.25">
      <c r="A3133">
        <v>241.71100000000001</v>
      </c>
      <c r="B3133">
        <v>-6.3689999999999998</v>
      </c>
      <c r="C3133">
        <v>-1.0999999999999999E-2</v>
      </c>
      <c r="F3133">
        <v>241.71100000000001</v>
      </c>
      <c r="G3133">
        <f t="shared" si="48"/>
        <v>-28.33071318</v>
      </c>
      <c r="H3133">
        <v>-1.0999999999999999E-2</v>
      </c>
    </row>
    <row r="3134" spans="1:8" x14ac:dyDescent="0.25">
      <c r="A3134">
        <v>241.809</v>
      </c>
      <c r="B3134">
        <v>-5.7480000000000002</v>
      </c>
      <c r="C3134">
        <v>-1.2E-2</v>
      </c>
      <c r="F3134">
        <v>241.809</v>
      </c>
      <c r="G3134">
        <f t="shared" si="48"/>
        <v>-25.56836856</v>
      </c>
      <c r="H3134">
        <v>-1.2E-2</v>
      </c>
    </row>
    <row r="3135" spans="1:8" x14ac:dyDescent="0.25">
      <c r="A3135">
        <v>241.935</v>
      </c>
      <c r="B3135">
        <v>-6.8920000000000003</v>
      </c>
      <c r="C3135">
        <v>-1.0999999999999999E-2</v>
      </c>
      <c r="F3135">
        <v>241.935</v>
      </c>
      <c r="G3135">
        <f t="shared" si="48"/>
        <v>-30.657132240000003</v>
      </c>
      <c r="H3135">
        <v>-1.0999999999999999E-2</v>
      </c>
    </row>
    <row r="3136" spans="1:8" x14ac:dyDescent="0.25">
      <c r="A3136">
        <v>242.02799999999999</v>
      </c>
      <c r="B3136">
        <v>-6.0529999999999999</v>
      </c>
      <c r="C3136">
        <v>-1.2E-2</v>
      </c>
      <c r="F3136">
        <v>242.02799999999999</v>
      </c>
      <c r="G3136">
        <f t="shared" si="48"/>
        <v>-26.925075660000001</v>
      </c>
      <c r="H3136">
        <v>-1.2E-2</v>
      </c>
    </row>
    <row r="3137" spans="1:8" x14ac:dyDescent="0.25">
      <c r="A3137">
        <v>242.11199999999999</v>
      </c>
      <c r="B3137">
        <v>-6.008</v>
      </c>
      <c r="C3137">
        <v>-1.2E-2</v>
      </c>
      <c r="F3137">
        <v>242.11199999999999</v>
      </c>
      <c r="G3137">
        <f t="shared" si="48"/>
        <v>-26.724905760000002</v>
      </c>
      <c r="H3137">
        <v>-1.2E-2</v>
      </c>
    </row>
    <row r="3138" spans="1:8" x14ac:dyDescent="0.25">
      <c r="A3138">
        <v>242.209</v>
      </c>
      <c r="B3138">
        <v>-6.3209999999999997</v>
      </c>
      <c r="C3138">
        <v>-1.2999999999999999E-2</v>
      </c>
      <c r="F3138">
        <v>242.209</v>
      </c>
      <c r="G3138">
        <f t="shared" si="48"/>
        <v>-28.11719862</v>
      </c>
      <c r="H3138">
        <v>-1.2999999999999999E-2</v>
      </c>
    </row>
    <row r="3139" spans="1:8" x14ac:dyDescent="0.25">
      <c r="A3139">
        <v>242.309</v>
      </c>
      <c r="B3139">
        <v>-5.8780000000000001</v>
      </c>
      <c r="C3139">
        <v>-1.2999999999999999E-2</v>
      </c>
      <c r="F3139">
        <v>242.309</v>
      </c>
      <c r="G3139">
        <f t="shared" ref="G3139:G3202" si="49">B3139*4.44822</f>
        <v>-26.146637160000001</v>
      </c>
      <c r="H3139">
        <v>-1.2999999999999999E-2</v>
      </c>
    </row>
    <row r="3140" spans="1:8" x14ac:dyDescent="0.25">
      <c r="A3140">
        <v>242.40899999999999</v>
      </c>
      <c r="B3140">
        <v>-6.62</v>
      </c>
      <c r="C3140">
        <v>-1.2999999999999999E-2</v>
      </c>
      <c r="F3140">
        <v>242.40899999999999</v>
      </c>
      <c r="G3140">
        <f t="shared" si="49"/>
        <v>-29.447216400000002</v>
      </c>
      <c r="H3140">
        <v>-1.2999999999999999E-2</v>
      </c>
    </row>
    <row r="3141" spans="1:8" x14ac:dyDescent="0.25">
      <c r="A3141">
        <v>242.52</v>
      </c>
      <c r="B3141">
        <v>-6.8019999999999996</v>
      </c>
      <c r="C3141">
        <v>-1.2999999999999999E-2</v>
      </c>
      <c r="F3141">
        <v>242.52</v>
      </c>
      <c r="G3141">
        <f t="shared" si="49"/>
        <v>-30.256792439999998</v>
      </c>
      <c r="H3141">
        <v>-1.2999999999999999E-2</v>
      </c>
    </row>
    <row r="3142" spans="1:8" x14ac:dyDescent="0.25">
      <c r="A3142">
        <v>242.62799999999999</v>
      </c>
      <c r="B3142">
        <v>-5.6050000000000004</v>
      </c>
      <c r="C3142">
        <v>-1.2999999999999999E-2</v>
      </c>
      <c r="F3142">
        <v>242.62799999999999</v>
      </c>
      <c r="G3142">
        <f t="shared" si="49"/>
        <v>-24.932273100000003</v>
      </c>
      <c r="H3142">
        <v>-1.2999999999999999E-2</v>
      </c>
    </row>
    <row r="3143" spans="1:8" x14ac:dyDescent="0.25">
      <c r="A3143">
        <v>242.71</v>
      </c>
      <c r="B3143">
        <v>-6.468</v>
      </c>
      <c r="C3143">
        <v>-1.2999999999999999E-2</v>
      </c>
      <c r="F3143">
        <v>242.71</v>
      </c>
      <c r="G3143">
        <f t="shared" si="49"/>
        <v>-28.771086960000002</v>
      </c>
      <c r="H3143">
        <v>-1.2999999999999999E-2</v>
      </c>
    </row>
    <row r="3144" spans="1:8" x14ac:dyDescent="0.25">
      <c r="A3144">
        <v>242.81</v>
      </c>
      <c r="B3144">
        <v>-5.6390000000000002</v>
      </c>
      <c r="C3144">
        <v>-1.4999999999999999E-2</v>
      </c>
      <c r="F3144">
        <v>242.81</v>
      </c>
      <c r="G3144">
        <f t="shared" si="49"/>
        <v>-25.083512580000001</v>
      </c>
      <c r="H3144">
        <v>-1.4999999999999999E-2</v>
      </c>
    </row>
    <row r="3145" spans="1:8" x14ac:dyDescent="0.25">
      <c r="A3145">
        <v>242.911</v>
      </c>
      <c r="B3145">
        <v>-5.931</v>
      </c>
      <c r="C3145">
        <v>-1.4999999999999999E-2</v>
      </c>
      <c r="F3145">
        <v>242.911</v>
      </c>
      <c r="G3145">
        <f t="shared" si="49"/>
        <v>-26.38239282</v>
      </c>
      <c r="H3145">
        <v>-1.4999999999999999E-2</v>
      </c>
    </row>
    <row r="3146" spans="1:8" x14ac:dyDescent="0.25">
      <c r="A3146">
        <v>243.01900000000001</v>
      </c>
      <c r="B3146">
        <v>-6.4130000000000003</v>
      </c>
      <c r="C3146">
        <v>-1.4999999999999999E-2</v>
      </c>
      <c r="F3146">
        <v>243.01900000000001</v>
      </c>
      <c r="G3146">
        <f t="shared" si="49"/>
        <v>-28.526434860000002</v>
      </c>
      <c r="H3146">
        <v>-1.4999999999999999E-2</v>
      </c>
    </row>
    <row r="3147" spans="1:8" x14ac:dyDescent="0.25">
      <c r="A3147">
        <v>243.10900000000001</v>
      </c>
      <c r="B3147">
        <v>-5.6369999999999996</v>
      </c>
      <c r="C3147">
        <v>-1.4999999999999999E-2</v>
      </c>
      <c r="F3147">
        <v>243.10900000000001</v>
      </c>
      <c r="G3147">
        <f t="shared" si="49"/>
        <v>-25.07461614</v>
      </c>
      <c r="H3147">
        <v>-1.4999999999999999E-2</v>
      </c>
    </row>
    <row r="3148" spans="1:8" x14ac:dyDescent="0.25">
      <c r="A3148">
        <v>243.21</v>
      </c>
      <c r="B3148">
        <v>-6.4550000000000001</v>
      </c>
      <c r="C3148">
        <v>-1.6E-2</v>
      </c>
      <c r="F3148">
        <v>243.21</v>
      </c>
      <c r="G3148">
        <f t="shared" si="49"/>
        <v>-28.713260099999999</v>
      </c>
      <c r="H3148">
        <v>-1.6E-2</v>
      </c>
    </row>
    <row r="3149" spans="1:8" x14ac:dyDescent="0.25">
      <c r="A3149">
        <v>243.31299999999999</v>
      </c>
      <c r="B3149">
        <v>-6.157</v>
      </c>
      <c r="C3149">
        <v>-1.4999999999999999E-2</v>
      </c>
      <c r="F3149">
        <v>243.31299999999999</v>
      </c>
      <c r="G3149">
        <f t="shared" si="49"/>
        <v>-27.387690540000001</v>
      </c>
      <c r="H3149">
        <v>-1.4999999999999999E-2</v>
      </c>
    </row>
    <row r="3150" spans="1:8" x14ac:dyDescent="0.25">
      <c r="A3150">
        <v>243.41499999999999</v>
      </c>
      <c r="B3150">
        <v>-5.9409999999999998</v>
      </c>
      <c r="C3150">
        <v>-1.4999999999999999E-2</v>
      </c>
      <c r="F3150">
        <v>243.41499999999999</v>
      </c>
      <c r="G3150">
        <f t="shared" si="49"/>
        <v>-26.426875020000001</v>
      </c>
      <c r="H3150">
        <v>-1.4999999999999999E-2</v>
      </c>
    </row>
    <row r="3151" spans="1:8" x14ac:dyDescent="0.25">
      <c r="A3151">
        <v>243.51</v>
      </c>
      <c r="B3151">
        <v>-6.8129999999999997</v>
      </c>
      <c r="C3151">
        <v>-1.2E-2</v>
      </c>
      <c r="F3151">
        <v>243.51</v>
      </c>
      <c r="G3151">
        <f t="shared" si="49"/>
        <v>-30.305722859999999</v>
      </c>
      <c r="H3151">
        <v>-1.2E-2</v>
      </c>
    </row>
    <row r="3152" spans="1:8" x14ac:dyDescent="0.25">
      <c r="A3152">
        <v>243.614</v>
      </c>
      <c r="B3152">
        <v>-5.4950000000000001</v>
      </c>
      <c r="C3152">
        <v>-1.4E-2</v>
      </c>
      <c r="F3152">
        <v>243.614</v>
      </c>
      <c r="G3152">
        <f t="shared" si="49"/>
        <v>-24.4429689</v>
      </c>
      <c r="H3152">
        <v>-1.4E-2</v>
      </c>
    </row>
    <row r="3153" spans="1:8" x14ac:dyDescent="0.25">
      <c r="A3153">
        <v>243.709</v>
      </c>
      <c r="B3153">
        <v>-6.32</v>
      </c>
      <c r="C3153">
        <v>-1.4E-2</v>
      </c>
      <c r="F3153">
        <v>243.709</v>
      </c>
      <c r="G3153">
        <f t="shared" si="49"/>
        <v>-28.112750400000003</v>
      </c>
      <c r="H3153">
        <v>-1.4E-2</v>
      </c>
    </row>
    <row r="3154" spans="1:8" x14ac:dyDescent="0.25">
      <c r="A3154">
        <v>243.81</v>
      </c>
      <c r="B3154">
        <v>-6.3330000000000002</v>
      </c>
      <c r="C3154">
        <v>-1.6E-2</v>
      </c>
      <c r="F3154">
        <v>243.81</v>
      </c>
      <c r="G3154">
        <f t="shared" si="49"/>
        <v>-28.170577260000002</v>
      </c>
      <c r="H3154">
        <v>-1.6E-2</v>
      </c>
    </row>
    <row r="3155" spans="1:8" x14ac:dyDescent="0.25">
      <c r="A3155">
        <v>243.91</v>
      </c>
      <c r="B3155">
        <v>-5.4589999999999996</v>
      </c>
      <c r="C3155">
        <v>-1.7000000000000001E-2</v>
      </c>
      <c r="F3155">
        <v>243.91</v>
      </c>
      <c r="G3155">
        <f t="shared" si="49"/>
        <v>-24.282832979999998</v>
      </c>
      <c r="H3155">
        <v>-1.7000000000000001E-2</v>
      </c>
    </row>
    <row r="3156" spans="1:8" x14ac:dyDescent="0.25">
      <c r="A3156">
        <v>244.00899999999999</v>
      </c>
      <c r="B3156">
        <v>-7.0590000000000002</v>
      </c>
      <c r="C3156">
        <v>-1.6E-2</v>
      </c>
      <c r="F3156">
        <v>244.00899999999999</v>
      </c>
      <c r="G3156">
        <f t="shared" si="49"/>
        <v>-31.399984980000003</v>
      </c>
      <c r="H3156">
        <v>-1.6E-2</v>
      </c>
    </row>
    <row r="3157" spans="1:8" x14ac:dyDescent="0.25">
      <c r="A3157">
        <v>244.10900000000001</v>
      </c>
      <c r="B3157">
        <v>-6.27</v>
      </c>
      <c r="C3157">
        <v>-1.4999999999999999E-2</v>
      </c>
      <c r="F3157">
        <v>244.10900000000001</v>
      </c>
      <c r="G3157">
        <f t="shared" si="49"/>
        <v>-27.890339399999998</v>
      </c>
      <c r="H3157">
        <v>-1.4999999999999999E-2</v>
      </c>
    </row>
    <row r="3158" spans="1:8" x14ac:dyDescent="0.25">
      <c r="A3158">
        <v>244.238</v>
      </c>
      <c r="B3158">
        <v>-6.4690000000000003</v>
      </c>
      <c r="C3158">
        <v>-1.6E-2</v>
      </c>
      <c r="F3158">
        <v>244.238</v>
      </c>
      <c r="G3158">
        <f t="shared" si="49"/>
        <v>-28.775535180000002</v>
      </c>
      <c r="H3158">
        <v>-1.6E-2</v>
      </c>
    </row>
    <row r="3159" spans="1:8" x14ac:dyDescent="0.25">
      <c r="A3159">
        <v>244.31700000000001</v>
      </c>
      <c r="B3159">
        <v>-6.8330000000000002</v>
      </c>
      <c r="C3159">
        <v>-1.6E-2</v>
      </c>
      <c r="F3159">
        <v>244.31700000000001</v>
      </c>
      <c r="G3159">
        <f t="shared" si="49"/>
        <v>-30.394687260000001</v>
      </c>
      <c r="H3159">
        <v>-1.6E-2</v>
      </c>
    </row>
    <row r="3160" spans="1:8" x14ac:dyDescent="0.25">
      <c r="A3160">
        <v>244.40899999999999</v>
      </c>
      <c r="B3160">
        <v>-5.6369999999999996</v>
      </c>
      <c r="C3160">
        <v>-1.6E-2</v>
      </c>
      <c r="F3160">
        <v>244.40899999999999</v>
      </c>
      <c r="G3160">
        <f t="shared" si="49"/>
        <v>-25.07461614</v>
      </c>
      <c r="H3160">
        <v>-1.6E-2</v>
      </c>
    </row>
    <row r="3161" spans="1:8" x14ac:dyDescent="0.25">
      <c r="A3161">
        <v>244.50899999999999</v>
      </c>
      <c r="B3161">
        <v>-6.3230000000000004</v>
      </c>
      <c r="C3161">
        <v>-1.6E-2</v>
      </c>
      <c r="F3161">
        <v>244.50899999999999</v>
      </c>
      <c r="G3161">
        <f t="shared" si="49"/>
        <v>-28.126095060000001</v>
      </c>
      <c r="H3161">
        <v>-1.6E-2</v>
      </c>
    </row>
    <row r="3162" spans="1:8" x14ac:dyDescent="0.25">
      <c r="A3162">
        <v>244.61799999999999</v>
      </c>
      <c r="B3162">
        <v>-6.35</v>
      </c>
      <c r="C3162">
        <v>-1.2999999999999999E-2</v>
      </c>
      <c r="F3162">
        <v>244.61799999999999</v>
      </c>
      <c r="G3162">
        <f t="shared" si="49"/>
        <v>-28.246196999999999</v>
      </c>
      <c r="H3162">
        <v>-1.2999999999999999E-2</v>
      </c>
    </row>
    <row r="3163" spans="1:8" x14ac:dyDescent="0.25">
      <c r="A3163">
        <v>244.721</v>
      </c>
      <c r="B3163">
        <v>-5.5039999999999996</v>
      </c>
      <c r="C3163">
        <v>-1.7000000000000001E-2</v>
      </c>
      <c r="F3163">
        <v>244.721</v>
      </c>
      <c r="G3163">
        <f t="shared" si="49"/>
        <v>-24.483002879999997</v>
      </c>
      <c r="H3163">
        <v>-1.7000000000000001E-2</v>
      </c>
    </row>
    <row r="3164" spans="1:8" x14ac:dyDescent="0.25">
      <c r="A3164">
        <v>244.809</v>
      </c>
      <c r="B3164">
        <v>-6.6529999999999996</v>
      </c>
      <c r="C3164">
        <v>-1.6E-2</v>
      </c>
      <c r="F3164">
        <v>244.809</v>
      </c>
      <c r="G3164">
        <f t="shared" si="49"/>
        <v>-29.594007659999999</v>
      </c>
      <c r="H3164">
        <v>-1.6E-2</v>
      </c>
    </row>
    <row r="3165" spans="1:8" x14ac:dyDescent="0.25">
      <c r="A3165">
        <v>244.91</v>
      </c>
      <c r="B3165">
        <v>-6.2770000000000001</v>
      </c>
      <c r="C3165">
        <v>-1.7000000000000001E-2</v>
      </c>
      <c r="F3165">
        <v>244.91</v>
      </c>
      <c r="G3165">
        <f t="shared" si="49"/>
        <v>-27.921476940000002</v>
      </c>
      <c r="H3165">
        <v>-1.7000000000000001E-2</v>
      </c>
    </row>
    <row r="3166" spans="1:8" x14ac:dyDescent="0.25">
      <c r="A3166">
        <v>245.01</v>
      </c>
      <c r="B3166">
        <v>-5.7850000000000001</v>
      </c>
      <c r="C3166">
        <v>-1.4999999999999999E-2</v>
      </c>
      <c r="F3166">
        <v>245.01</v>
      </c>
      <c r="G3166">
        <f t="shared" si="49"/>
        <v>-25.732952700000002</v>
      </c>
      <c r="H3166">
        <v>-1.4999999999999999E-2</v>
      </c>
    </row>
    <row r="3167" spans="1:8" x14ac:dyDescent="0.25">
      <c r="A3167">
        <v>245.11</v>
      </c>
      <c r="B3167">
        <v>-6.6020000000000003</v>
      </c>
      <c r="C3167">
        <v>-1.4999999999999999E-2</v>
      </c>
      <c r="F3167">
        <v>245.11</v>
      </c>
      <c r="G3167">
        <f t="shared" si="49"/>
        <v>-29.367148440000001</v>
      </c>
      <c r="H3167">
        <v>-1.4999999999999999E-2</v>
      </c>
    </row>
    <row r="3168" spans="1:8" x14ac:dyDescent="0.25">
      <c r="A3168">
        <v>245.21</v>
      </c>
      <c r="B3168">
        <v>-5.42</v>
      </c>
      <c r="C3168">
        <v>-1.6E-2</v>
      </c>
      <c r="F3168">
        <v>245.21</v>
      </c>
      <c r="G3168">
        <f t="shared" si="49"/>
        <v>-24.109352399999999</v>
      </c>
      <c r="H3168">
        <v>-1.6E-2</v>
      </c>
    </row>
    <row r="3169" spans="1:8" x14ac:dyDescent="0.25">
      <c r="A3169">
        <v>245.31</v>
      </c>
      <c r="B3169">
        <v>-6.3019999999999996</v>
      </c>
      <c r="C3169">
        <v>-1.6E-2</v>
      </c>
      <c r="F3169">
        <v>245.31</v>
      </c>
      <c r="G3169">
        <f t="shared" si="49"/>
        <v>-28.032682439999999</v>
      </c>
      <c r="H3169">
        <v>-1.6E-2</v>
      </c>
    </row>
    <row r="3170" spans="1:8" x14ac:dyDescent="0.25">
      <c r="A3170">
        <v>245.41</v>
      </c>
      <c r="B3170">
        <v>-6.4</v>
      </c>
      <c r="C3170">
        <v>-1.4999999999999999E-2</v>
      </c>
      <c r="F3170">
        <v>245.41</v>
      </c>
      <c r="G3170">
        <f t="shared" si="49"/>
        <v>-28.468608000000003</v>
      </c>
      <c r="H3170">
        <v>-1.4999999999999999E-2</v>
      </c>
    </row>
    <row r="3171" spans="1:8" x14ac:dyDescent="0.25">
      <c r="A3171">
        <v>245.51599999999999</v>
      </c>
      <c r="B3171">
        <v>-5.9290000000000003</v>
      </c>
      <c r="C3171">
        <v>-1.4999999999999999E-2</v>
      </c>
      <c r="F3171">
        <v>245.51599999999999</v>
      </c>
      <c r="G3171">
        <f t="shared" si="49"/>
        <v>-26.373496380000002</v>
      </c>
      <c r="H3171">
        <v>-1.4999999999999999E-2</v>
      </c>
    </row>
    <row r="3172" spans="1:8" x14ac:dyDescent="0.25">
      <c r="A3172">
        <v>245.62100000000001</v>
      </c>
      <c r="B3172">
        <v>-6.9260000000000002</v>
      </c>
      <c r="C3172">
        <v>-1.7000000000000001E-2</v>
      </c>
      <c r="F3172">
        <v>245.62100000000001</v>
      </c>
      <c r="G3172">
        <f t="shared" si="49"/>
        <v>-30.80837172</v>
      </c>
      <c r="H3172">
        <v>-1.7000000000000001E-2</v>
      </c>
    </row>
    <row r="3173" spans="1:8" x14ac:dyDescent="0.25">
      <c r="A3173">
        <v>245.71</v>
      </c>
      <c r="B3173">
        <v>-6.4169999999999998</v>
      </c>
      <c r="C3173">
        <v>-1.4E-2</v>
      </c>
      <c r="F3173">
        <v>245.71</v>
      </c>
      <c r="G3173">
        <f t="shared" si="49"/>
        <v>-28.54422774</v>
      </c>
      <c r="H3173">
        <v>-1.4E-2</v>
      </c>
    </row>
    <row r="3174" spans="1:8" x14ac:dyDescent="0.25">
      <c r="A3174">
        <v>245.821</v>
      </c>
      <c r="B3174">
        <v>-6.1340000000000003</v>
      </c>
      <c r="C3174">
        <v>-1.4999999999999999E-2</v>
      </c>
      <c r="F3174">
        <v>245.821</v>
      </c>
      <c r="G3174">
        <f t="shared" si="49"/>
        <v>-27.285381480000002</v>
      </c>
      <c r="H3174">
        <v>-1.4999999999999999E-2</v>
      </c>
    </row>
    <row r="3175" spans="1:8" x14ac:dyDescent="0.25">
      <c r="A3175">
        <v>245.91399999999999</v>
      </c>
      <c r="B3175">
        <v>-6.39</v>
      </c>
      <c r="C3175">
        <v>-1.4999999999999999E-2</v>
      </c>
      <c r="F3175">
        <v>245.91399999999999</v>
      </c>
      <c r="G3175">
        <f t="shared" si="49"/>
        <v>-28.424125799999999</v>
      </c>
      <c r="H3175">
        <v>-1.4999999999999999E-2</v>
      </c>
    </row>
    <row r="3176" spans="1:8" x14ac:dyDescent="0.25">
      <c r="A3176">
        <v>246.047</v>
      </c>
      <c r="B3176">
        <v>-5.6749999999999998</v>
      </c>
      <c r="C3176">
        <v>-1.2999999999999999E-2</v>
      </c>
      <c r="F3176">
        <v>246.047</v>
      </c>
      <c r="G3176">
        <f t="shared" si="49"/>
        <v>-25.243648499999999</v>
      </c>
      <c r="H3176">
        <v>-1.2999999999999999E-2</v>
      </c>
    </row>
    <row r="3177" spans="1:8" x14ac:dyDescent="0.25">
      <c r="A3177">
        <v>246.119</v>
      </c>
      <c r="B3177">
        <v>-6.6689999999999996</v>
      </c>
      <c r="C3177">
        <v>-1.2999999999999999E-2</v>
      </c>
      <c r="F3177">
        <v>246.119</v>
      </c>
      <c r="G3177">
        <f t="shared" si="49"/>
        <v>-29.665179179999999</v>
      </c>
      <c r="H3177">
        <v>-1.2999999999999999E-2</v>
      </c>
    </row>
    <row r="3178" spans="1:8" x14ac:dyDescent="0.25">
      <c r="A3178">
        <v>246.209</v>
      </c>
      <c r="B3178">
        <v>-6.3150000000000004</v>
      </c>
      <c r="C3178">
        <v>-1.2999999999999999E-2</v>
      </c>
      <c r="F3178">
        <v>246.209</v>
      </c>
      <c r="G3178">
        <f t="shared" si="49"/>
        <v>-28.090509300000001</v>
      </c>
      <c r="H3178">
        <v>-1.2999999999999999E-2</v>
      </c>
    </row>
    <row r="3179" spans="1:8" x14ac:dyDescent="0.25">
      <c r="A3179">
        <v>246.321</v>
      </c>
      <c r="B3179">
        <v>-6.181</v>
      </c>
      <c r="C3179">
        <v>-1.4E-2</v>
      </c>
      <c r="F3179">
        <v>246.321</v>
      </c>
      <c r="G3179">
        <f t="shared" si="49"/>
        <v>-27.494447820000001</v>
      </c>
      <c r="H3179">
        <v>-1.4E-2</v>
      </c>
    </row>
    <row r="3180" spans="1:8" x14ac:dyDescent="0.25">
      <c r="A3180">
        <v>246.41900000000001</v>
      </c>
      <c r="B3180">
        <v>-6.7619999999999996</v>
      </c>
      <c r="C3180">
        <v>-1.2999999999999999E-2</v>
      </c>
      <c r="F3180">
        <v>246.41900000000001</v>
      </c>
      <c r="G3180">
        <f t="shared" si="49"/>
        <v>-30.078863639999998</v>
      </c>
      <c r="H3180">
        <v>-1.2999999999999999E-2</v>
      </c>
    </row>
    <row r="3181" spans="1:8" x14ac:dyDescent="0.25">
      <c r="A3181">
        <v>246.50899999999999</v>
      </c>
      <c r="B3181">
        <v>-5.66</v>
      </c>
      <c r="C3181">
        <v>-1.2E-2</v>
      </c>
      <c r="F3181">
        <v>246.50899999999999</v>
      </c>
      <c r="G3181">
        <f t="shared" si="49"/>
        <v>-25.176925199999999</v>
      </c>
      <c r="H3181">
        <v>-1.2E-2</v>
      </c>
    </row>
    <row r="3182" spans="1:8" x14ac:dyDescent="0.25">
      <c r="A3182">
        <v>246.61</v>
      </c>
      <c r="B3182">
        <v>-6.2569999999999997</v>
      </c>
      <c r="C3182">
        <v>-1.0999999999999999E-2</v>
      </c>
      <c r="F3182">
        <v>246.61</v>
      </c>
      <c r="G3182">
        <f t="shared" si="49"/>
        <v>-27.83251254</v>
      </c>
      <c r="H3182">
        <v>-1.0999999999999999E-2</v>
      </c>
    </row>
    <row r="3183" spans="1:8" x14ac:dyDescent="0.25">
      <c r="A3183">
        <v>246.726</v>
      </c>
      <c r="B3183">
        <v>-6.0119999999999996</v>
      </c>
      <c r="C3183">
        <v>-1.4E-2</v>
      </c>
      <c r="F3183">
        <v>246.726</v>
      </c>
      <c r="G3183">
        <f t="shared" si="49"/>
        <v>-26.742698639999997</v>
      </c>
      <c r="H3183">
        <v>-1.4E-2</v>
      </c>
    </row>
    <row r="3184" spans="1:8" x14ac:dyDescent="0.25">
      <c r="A3184">
        <v>246.82400000000001</v>
      </c>
      <c r="B3184">
        <v>-5.7229999999999999</v>
      </c>
      <c r="C3184">
        <v>-1.4E-2</v>
      </c>
      <c r="F3184">
        <v>246.82400000000001</v>
      </c>
      <c r="G3184">
        <f t="shared" si="49"/>
        <v>-25.457163059999999</v>
      </c>
      <c r="H3184">
        <v>-1.4E-2</v>
      </c>
    </row>
    <row r="3185" spans="1:8" x14ac:dyDescent="0.25">
      <c r="A3185">
        <v>246.91</v>
      </c>
      <c r="B3185">
        <v>-6.7229999999999999</v>
      </c>
      <c r="C3185">
        <v>-1.4E-2</v>
      </c>
      <c r="F3185">
        <v>246.91</v>
      </c>
      <c r="G3185">
        <f t="shared" si="49"/>
        <v>-29.905383059999998</v>
      </c>
      <c r="H3185">
        <v>-1.4E-2</v>
      </c>
    </row>
    <row r="3186" spans="1:8" x14ac:dyDescent="0.25">
      <c r="A3186">
        <v>247.01</v>
      </c>
      <c r="B3186">
        <v>-5.8860000000000001</v>
      </c>
      <c r="C3186">
        <v>-1.4E-2</v>
      </c>
      <c r="F3186">
        <v>247.01</v>
      </c>
      <c r="G3186">
        <f t="shared" si="49"/>
        <v>-26.182222920000001</v>
      </c>
      <c r="H3186">
        <v>-1.4E-2</v>
      </c>
    </row>
    <row r="3187" spans="1:8" x14ac:dyDescent="0.25">
      <c r="A3187">
        <v>247.10900000000001</v>
      </c>
      <c r="B3187">
        <v>-5.9969999999999999</v>
      </c>
      <c r="C3187">
        <v>-1.4E-2</v>
      </c>
      <c r="F3187">
        <v>247.10900000000001</v>
      </c>
      <c r="G3187">
        <f t="shared" si="49"/>
        <v>-26.675975340000001</v>
      </c>
      <c r="H3187">
        <v>-1.4E-2</v>
      </c>
    </row>
    <row r="3188" spans="1:8" x14ac:dyDescent="0.25">
      <c r="A3188">
        <v>247.239</v>
      </c>
      <c r="B3188">
        <v>-6.4640000000000004</v>
      </c>
      <c r="C3188">
        <v>-1.4E-2</v>
      </c>
      <c r="F3188">
        <v>247.239</v>
      </c>
      <c r="G3188">
        <f t="shared" si="49"/>
        <v>-28.753294080000003</v>
      </c>
      <c r="H3188">
        <v>-1.4E-2</v>
      </c>
    </row>
    <row r="3189" spans="1:8" x14ac:dyDescent="0.25">
      <c r="A3189">
        <v>247.309</v>
      </c>
      <c r="B3189">
        <v>-5.8849999999999998</v>
      </c>
      <c r="C3189">
        <v>-1.4E-2</v>
      </c>
      <c r="F3189">
        <v>247.309</v>
      </c>
      <c r="G3189">
        <f t="shared" si="49"/>
        <v>-26.177774700000001</v>
      </c>
      <c r="H3189">
        <v>-1.4E-2</v>
      </c>
    </row>
    <row r="3190" spans="1:8" x14ac:dyDescent="0.25">
      <c r="A3190">
        <v>247.41</v>
      </c>
      <c r="B3190">
        <v>-6.6619999999999999</v>
      </c>
      <c r="C3190">
        <v>-1.4E-2</v>
      </c>
      <c r="F3190">
        <v>247.41</v>
      </c>
      <c r="G3190">
        <f t="shared" si="49"/>
        <v>-29.63404164</v>
      </c>
      <c r="H3190">
        <v>-1.4E-2</v>
      </c>
    </row>
    <row r="3191" spans="1:8" x14ac:dyDescent="0.25">
      <c r="A3191">
        <v>247.51400000000001</v>
      </c>
      <c r="B3191">
        <v>-6.1520000000000001</v>
      </c>
      <c r="C3191">
        <v>-1.4999999999999999E-2</v>
      </c>
      <c r="F3191">
        <v>247.51400000000001</v>
      </c>
      <c r="G3191">
        <f t="shared" si="49"/>
        <v>-27.365449440000003</v>
      </c>
      <c r="H3191">
        <v>-1.4999999999999999E-2</v>
      </c>
    </row>
    <row r="3192" spans="1:8" x14ac:dyDescent="0.25">
      <c r="A3192">
        <v>247.60900000000001</v>
      </c>
      <c r="B3192">
        <v>-5.8410000000000002</v>
      </c>
      <c r="C3192">
        <v>-1.4999999999999999E-2</v>
      </c>
      <c r="F3192">
        <v>247.60900000000001</v>
      </c>
      <c r="G3192">
        <f t="shared" si="49"/>
        <v>-25.982053020000002</v>
      </c>
      <c r="H3192">
        <v>-1.4999999999999999E-2</v>
      </c>
    </row>
    <row r="3193" spans="1:8" x14ac:dyDescent="0.25">
      <c r="A3193">
        <v>247.71600000000001</v>
      </c>
      <c r="B3193">
        <v>-6.6520000000000001</v>
      </c>
      <c r="C3193">
        <v>-1.2999999999999999E-2</v>
      </c>
      <c r="F3193">
        <v>247.71600000000001</v>
      </c>
      <c r="G3193">
        <f t="shared" si="49"/>
        <v>-29.589559440000002</v>
      </c>
      <c r="H3193">
        <v>-1.2999999999999999E-2</v>
      </c>
    </row>
    <row r="3194" spans="1:8" x14ac:dyDescent="0.25">
      <c r="A3194">
        <v>247.82599999999999</v>
      </c>
      <c r="B3194">
        <v>-5.5670000000000002</v>
      </c>
      <c r="C3194">
        <v>-1.4E-2</v>
      </c>
      <c r="F3194">
        <v>247.82599999999999</v>
      </c>
      <c r="G3194">
        <f t="shared" si="49"/>
        <v>-24.763240740000001</v>
      </c>
      <c r="H3194">
        <v>-1.4E-2</v>
      </c>
    </row>
    <row r="3195" spans="1:8" x14ac:dyDescent="0.25">
      <c r="A3195">
        <v>247.922</v>
      </c>
      <c r="B3195">
        <v>-6.258</v>
      </c>
      <c r="C3195">
        <v>-1.2999999999999999E-2</v>
      </c>
      <c r="F3195">
        <v>247.922</v>
      </c>
      <c r="G3195">
        <f t="shared" si="49"/>
        <v>-27.83696076</v>
      </c>
      <c r="H3195">
        <v>-1.2999999999999999E-2</v>
      </c>
    </row>
    <row r="3196" spans="1:8" x14ac:dyDescent="0.25">
      <c r="A3196">
        <v>248.00899999999999</v>
      </c>
      <c r="B3196">
        <v>-6.43</v>
      </c>
      <c r="C3196">
        <v>-1.4E-2</v>
      </c>
      <c r="F3196">
        <v>248.00899999999999</v>
      </c>
      <c r="G3196">
        <f t="shared" si="49"/>
        <v>-28.602054599999999</v>
      </c>
      <c r="H3196">
        <v>-1.4E-2</v>
      </c>
    </row>
    <row r="3197" spans="1:8" x14ac:dyDescent="0.25">
      <c r="A3197">
        <v>248.12899999999999</v>
      </c>
      <c r="B3197">
        <v>-6.0389999999999997</v>
      </c>
      <c r="C3197">
        <v>-1.4999999999999999E-2</v>
      </c>
      <c r="F3197">
        <v>248.12899999999999</v>
      </c>
      <c r="G3197">
        <f t="shared" si="49"/>
        <v>-26.862800579999998</v>
      </c>
      <c r="H3197">
        <v>-1.4999999999999999E-2</v>
      </c>
    </row>
    <row r="3198" spans="1:8" x14ac:dyDescent="0.25">
      <c r="A3198">
        <v>248.21799999999999</v>
      </c>
      <c r="B3198">
        <v>-6.7839999999999998</v>
      </c>
      <c r="C3198">
        <v>-1.4999999999999999E-2</v>
      </c>
      <c r="F3198">
        <v>248.21799999999999</v>
      </c>
      <c r="G3198">
        <f t="shared" si="49"/>
        <v>-30.176724480000001</v>
      </c>
      <c r="H3198">
        <v>-1.4999999999999999E-2</v>
      </c>
    </row>
    <row r="3199" spans="1:8" x14ac:dyDescent="0.25">
      <c r="A3199">
        <v>248.316</v>
      </c>
      <c r="B3199">
        <v>-5.891</v>
      </c>
      <c r="C3199">
        <v>-1.4E-2</v>
      </c>
      <c r="F3199">
        <v>248.316</v>
      </c>
      <c r="G3199">
        <f t="shared" si="49"/>
        <v>-26.20446402</v>
      </c>
      <c r="H3199">
        <v>-1.4E-2</v>
      </c>
    </row>
    <row r="3200" spans="1:8" x14ac:dyDescent="0.25">
      <c r="A3200">
        <v>248.41900000000001</v>
      </c>
      <c r="B3200">
        <v>-6.0880000000000001</v>
      </c>
      <c r="C3200">
        <v>-1.4E-2</v>
      </c>
      <c r="F3200">
        <v>248.41900000000001</v>
      </c>
      <c r="G3200">
        <f t="shared" si="49"/>
        <v>-27.080763360000002</v>
      </c>
      <c r="H3200">
        <v>-1.4E-2</v>
      </c>
    </row>
    <row r="3201" spans="1:8" x14ac:dyDescent="0.25">
      <c r="A3201">
        <v>248.50899999999999</v>
      </c>
      <c r="B3201">
        <v>-6.4989999999999997</v>
      </c>
      <c r="C3201">
        <v>-1.4999999999999999E-2</v>
      </c>
      <c r="F3201">
        <v>248.50899999999999</v>
      </c>
      <c r="G3201">
        <f t="shared" si="49"/>
        <v>-28.908981779999998</v>
      </c>
      <c r="H3201">
        <v>-1.4999999999999999E-2</v>
      </c>
    </row>
    <row r="3202" spans="1:8" x14ac:dyDescent="0.25">
      <c r="A3202">
        <v>248.61600000000001</v>
      </c>
      <c r="B3202">
        <v>-5.83</v>
      </c>
      <c r="C3202">
        <v>-1.6E-2</v>
      </c>
      <c r="F3202">
        <v>248.61600000000001</v>
      </c>
      <c r="G3202">
        <f t="shared" si="49"/>
        <v>-25.933122600000001</v>
      </c>
      <c r="H3202">
        <v>-1.6E-2</v>
      </c>
    </row>
    <row r="3203" spans="1:8" x14ac:dyDescent="0.25">
      <c r="A3203">
        <v>248.71600000000001</v>
      </c>
      <c r="B3203">
        <v>-6.5670000000000002</v>
      </c>
      <c r="C3203">
        <v>-1.6E-2</v>
      </c>
      <c r="F3203">
        <v>248.71600000000001</v>
      </c>
      <c r="G3203">
        <f t="shared" ref="G3203:G3266" si="50">B3203*4.44822</f>
        <v>-29.21146074</v>
      </c>
      <c r="H3203">
        <v>-1.6E-2</v>
      </c>
    </row>
    <row r="3204" spans="1:8" x14ac:dyDescent="0.25">
      <c r="A3204">
        <v>248.809</v>
      </c>
      <c r="B3204">
        <v>-6.4560000000000004</v>
      </c>
      <c r="C3204">
        <v>-1.7000000000000001E-2</v>
      </c>
      <c r="F3204">
        <v>248.809</v>
      </c>
      <c r="G3204">
        <f t="shared" si="50"/>
        <v>-28.717708320000003</v>
      </c>
      <c r="H3204">
        <v>-1.7000000000000001E-2</v>
      </c>
    </row>
    <row r="3205" spans="1:8" x14ac:dyDescent="0.25">
      <c r="A3205">
        <v>248.916</v>
      </c>
      <c r="B3205">
        <v>-5.9809999999999999</v>
      </c>
      <c r="C3205">
        <v>-1.6E-2</v>
      </c>
      <c r="F3205">
        <v>248.916</v>
      </c>
      <c r="G3205">
        <f t="shared" si="50"/>
        <v>-26.604803820000001</v>
      </c>
      <c r="H3205">
        <v>-1.6E-2</v>
      </c>
    </row>
    <row r="3206" spans="1:8" x14ac:dyDescent="0.25">
      <c r="A3206">
        <v>249.01</v>
      </c>
      <c r="B3206">
        <v>-6.7110000000000003</v>
      </c>
      <c r="C3206">
        <v>-1.6E-2</v>
      </c>
      <c r="F3206">
        <v>249.01</v>
      </c>
      <c r="G3206">
        <f t="shared" si="50"/>
        <v>-29.85200442</v>
      </c>
      <c r="H3206">
        <v>-1.6E-2</v>
      </c>
    </row>
    <row r="3207" spans="1:8" x14ac:dyDescent="0.25">
      <c r="A3207">
        <v>249.12100000000001</v>
      </c>
      <c r="B3207">
        <v>-5.3810000000000002</v>
      </c>
      <c r="C3207">
        <v>-1.7000000000000001E-2</v>
      </c>
      <c r="F3207">
        <v>249.12100000000001</v>
      </c>
      <c r="G3207">
        <f t="shared" si="50"/>
        <v>-23.935871820000003</v>
      </c>
      <c r="H3207">
        <v>-1.7000000000000001E-2</v>
      </c>
    </row>
    <row r="3208" spans="1:8" x14ac:dyDescent="0.25">
      <c r="A3208">
        <v>249.21</v>
      </c>
      <c r="B3208">
        <v>-6.258</v>
      </c>
      <c r="C3208">
        <v>-1.4999999999999999E-2</v>
      </c>
      <c r="F3208">
        <v>249.21</v>
      </c>
      <c r="G3208">
        <f t="shared" si="50"/>
        <v>-27.83696076</v>
      </c>
      <c r="H3208">
        <v>-1.4999999999999999E-2</v>
      </c>
    </row>
    <row r="3209" spans="1:8" x14ac:dyDescent="0.25">
      <c r="A3209">
        <v>249.31</v>
      </c>
      <c r="B3209">
        <v>-6.4089999999999998</v>
      </c>
      <c r="C3209">
        <v>-1.4999999999999999E-2</v>
      </c>
      <c r="F3209">
        <v>249.31</v>
      </c>
      <c r="G3209">
        <f t="shared" si="50"/>
        <v>-28.50864198</v>
      </c>
      <c r="H3209">
        <v>-1.4999999999999999E-2</v>
      </c>
    </row>
    <row r="3210" spans="1:8" x14ac:dyDescent="0.25">
      <c r="A3210">
        <v>249.41</v>
      </c>
      <c r="B3210">
        <v>-5.782</v>
      </c>
      <c r="C3210">
        <v>-1.7000000000000001E-2</v>
      </c>
      <c r="F3210">
        <v>249.41</v>
      </c>
      <c r="G3210">
        <f t="shared" si="50"/>
        <v>-25.719608040000001</v>
      </c>
      <c r="H3210">
        <v>-1.7000000000000001E-2</v>
      </c>
    </row>
    <row r="3211" spans="1:8" x14ac:dyDescent="0.25">
      <c r="A3211">
        <v>249.51400000000001</v>
      </c>
      <c r="B3211">
        <v>-6.657</v>
      </c>
      <c r="C3211">
        <v>-1.4999999999999999E-2</v>
      </c>
      <c r="F3211">
        <v>249.51400000000001</v>
      </c>
      <c r="G3211">
        <f t="shared" si="50"/>
        <v>-29.611800540000001</v>
      </c>
      <c r="H3211">
        <v>-1.4999999999999999E-2</v>
      </c>
    </row>
    <row r="3212" spans="1:8" x14ac:dyDescent="0.25">
      <c r="A3212">
        <v>249.61799999999999</v>
      </c>
      <c r="B3212">
        <v>-6.3360000000000003</v>
      </c>
      <c r="C3212">
        <v>-1.7999999999999999E-2</v>
      </c>
      <c r="F3212">
        <v>249.61799999999999</v>
      </c>
      <c r="G3212">
        <f t="shared" si="50"/>
        <v>-28.183921920000003</v>
      </c>
      <c r="H3212">
        <v>-1.7999999999999999E-2</v>
      </c>
    </row>
    <row r="3213" spans="1:8" x14ac:dyDescent="0.25">
      <c r="A3213">
        <v>249.71</v>
      </c>
      <c r="B3213">
        <v>-5.9240000000000004</v>
      </c>
      <c r="C3213">
        <v>-1.0999999999999999E-2</v>
      </c>
      <c r="F3213">
        <v>249.71</v>
      </c>
      <c r="G3213">
        <f t="shared" si="50"/>
        <v>-26.351255280000004</v>
      </c>
      <c r="H3213">
        <v>-1.0999999999999999E-2</v>
      </c>
    </row>
    <row r="3214" spans="1:8" x14ac:dyDescent="0.25">
      <c r="A3214">
        <v>249.815</v>
      </c>
      <c r="B3214">
        <v>-6.415</v>
      </c>
      <c r="C3214">
        <v>-1.4999999999999999E-2</v>
      </c>
      <c r="F3214">
        <v>249.815</v>
      </c>
      <c r="G3214">
        <f t="shared" si="50"/>
        <v>-28.535331299999999</v>
      </c>
      <c r="H3214">
        <v>-1.4999999999999999E-2</v>
      </c>
    </row>
    <row r="3215" spans="1:8" x14ac:dyDescent="0.25">
      <c r="A3215">
        <v>249.923</v>
      </c>
      <c r="B3215">
        <v>-5.7619999999999996</v>
      </c>
      <c r="C3215">
        <v>-1.4999999999999999E-2</v>
      </c>
      <c r="F3215">
        <v>249.923</v>
      </c>
      <c r="G3215">
        <f t="shared" si="50"/>
        <v>-25.630643639999999</v>
      </c>
      <c r="H3215">
        <v>-1.4999999999999999E-2</v>
      </c>
    </row>
    <row r="3216" spans="1:8" x14ac:dyDescent="0.25">
      <c r="A3216">
        <v>250.01</v>
      </c>
      <c r="B3216">
        <v>-6.0659999999999998</v>
      </c>
      <c r="C3216">
        <v>-1.6E-2</v>
      </c>
      <c r="F3216">
        <v>250.01</v>
      </c>
      <c r="G3216">
        <f t="shared" si="50"/>
        <v>-26.98290252</v>
      </c>
      <c r="H3216">
        <v>-1.6E-2</v>
      </c>
    </row>
    <row r="3217" spans="1:8" x14ac:dyDescent="0.25">
      <c r="A3217">
        <v>250.13200000000001</v>
      </c>
      <c r="B3217">
        <v>-6.5259999999999998</v>
      </c>
      <c r="C3217">
        <v>-1.6E-2</v>
      </c>
      <c r="F3217">
        <v>250.13200000000001</v>
      </c>
      <c r="G3217">
        <f t="shared" si="50"/>
        <v>-29.029083719999999</v>
      </c>
      <c r="H3217">
        <v>-1.6E-2</v>
      </c>
    </row>
    <row r="3218" spans="1:8" x14ac:dyDescent="0.25">
      <c r="A3218">
        <v>250.209</v>
      </c>
      <c r="B3218">
        <v>-5.81</v>
      </c>
      <c r="C3218">
        <v>-1.6E-2</v>
      </c>
      <c r="F3218">
        <v>250.209</v>
      </c>
      <c r="G3218">
        <f t="shared" si="50"/>
        <v>-25.844158199999999</v>
      </c>
      <c r="H3218">
        <v>-1.6E-2</v>
      </c>
    </row>
    <row r="3219" spans="1:8" x14ac:dyDescent="0.25">
      <c r="A3219">
        <v>250.334</v>
      </c>
      <c r="B3219">
        <v>-6.5650000000000004</v>
      </c>
      <c r="C3219">
        <v>-1.6E-2</v>
      </c>
      <c r="F3219">
        <v>250.334</v>
      </c>
      <c r="G3219">
        <f t="shared" si="50"/>
        <v>-29.202564300000002</v>
      </c>
      <c r="H3219">
        <v>-1.6E-2</v>
      </c>
    </row>
    <row r="3220" spans="1:8" x14ac:dyDescent="0.25">
      <c r="A3220">
        <v>250.41</v>
      </c>
      <c r="B3220">
        <v>-6.2629999999999999</v>
      </c>
      <c r="C3220">
        <v>-1.6E-2</v>
      </c>
      <c r="F3220">
        <v>250.41</v>
      </c>
      <c r="G3220">
        <f t="shared" si="50"/>
        <v>-27.859201859999999</v>
      </c>
      <c r="H3220">
        <v>-1.6E-2</v>
      </c>
    </row>
    <row r="3221" spans="1:8" x14ac:dyDescent="0.25">
      <c r="A3221">
        <v>250.50899999999999</v>
      </c>
      <c r="B3221">
        <v>-6.032</v>
      </c>
      <c r="C3221">
        <v>-1.4E-2</v>
      </c>
      <c r="F3221">
        <v>250.50899999999999</v>
      </c>
      <c r="G3221">
        <f t="shared" si="50"/>
        <v>-26.831663040000002</v>
      </c>
      <c r="H3221">
        <v>-1.4E-2</v>
      </c>
    </row>
    <row r="3222" spans="1:8" x14ac:dyDescent="0.25">
      <c r="A3222">
        <v>250.614</v>
      </c>
      <c r="B3222">
        <v>-6.3529999999999998</v>
      </c>
      <c r="C3222">
        <v>-1.6E-2</v>
      </c>
      <c r="F3222">
        <v>250.614</v>
      </c>
      <c r="G3222">
        <f t="shared" si="50"/>
        <v>-28.25954166</v>
      </c>
      <c r="H3222">
        <v>-1.6E-2</v>
      </c>
    </row>
    <row r="3223" spans="1:8" x14ac:dyDescent="0.25">
      <c r="A3223">
        <v>250.71</v>
      </c>
      <c r="B3223">
        <v>-5.31</v>
      </c>
      <c r="C3223">
        <v>-1.6E-2</v>
      </c>
      <c r="F3223">
        <v>250.71</v>
      </c>
      <c r="G3223">
        <f t="shared" si="50"/>
        <v>-23.620048199999999</v>
      </c>
      <c r="H3223">
        <v>-1.6E-2</v>
      </c>
    </row>
    <row r="3224" spans="1:8" x14ac:dyDescent="0.25">
      <c r="A3224">
        <v>250.809</v>
      </c>
      <c r="B3224">
        <v>-6.1619999999999999</v>
      </c>
      <c r="C3224">
        <v>-1.4999999999999999E-2</v>
      </c>
      <c r="F3224">
        <v>250.809</v>
      </c>
      <c r="G3224">
        <f t="shared" si="50"/>
        <v>-27.40993164</v>
      </c>
      <c r="H3224">
        <v>-1.4999999999999999E-2</v>
      </c>
    </row>
    <row r="3225" spans="1:8" x14ac:dyDescent="0.25">
      <c r="A3225">
        <v>250.916</v>
      </c>
      <c r="B3225">
        <v>-6.1180000000000003</v>
      </c>
      <c r="C3225">
        <v>-1.4E-2</v>
      </c>
      <c r="F3225">
        <v>250.916</v>
      </c>
      <c r="G3225">
        <f t="shared" si="50"/>
        <v>-27.214209960000002</v>
      </c>
      <c r="H3225">
        <v>-1.4E-2</v>
      </c>
    </row>
    <row r="3226" spans="1:8" x14ac:dyDescent="0.25">
      <c r="A3226">
        <v>251.00899999999999</v>
      </c>
      <c r="B3226">
        <v>-5.9560000000000004</v>
      </c>
      <c r="C3226">
        <v>-1.2999999999999999E-2</v>
      </c>
      <c r="F3226">
        <v>251.00899999999999</v>
      </c>
      <c r="G3226">
        <f t="shared" si="50"/>
        <v>-26.493598320000004</v>
      </c>
      <c r="H3226">
        <v>-1.2999999999999999E-2</v>
      </c>
    </row>
    <row r="3227" spans="1:8" x14ac:dyDescent="0.25">
      <c r="A3227">
        <v>251.11</v>
      </c>
      <c r="B3227">
        <v>-6.7629999999999999</v>
      </c>
      <c r="C3227">
        <v>-1.2999999999999999E-2</v>
      </c>
      <c r="F3227">
        <v>251.11</v>
      </c>
      <c r="G3227">
        <f t="shared" si="50"/>
        <v>-30.083311859999998</v>
      </c>
      <c r="H3227">
        <v>-1.2999999999999999E-2</v>
      </c>
    </row>
    <row r="3228" spans="1:8" x14ac:dyDescent="0.25">
      <c r="A3228">
        <v>251.21600000000001</v>
      </c>
      <c r="B3228">
        <v>-5.5960000000000001</v>
      </c>
      <c r="C3228">
        <v>-1.2999999999999999E-2</v>
      </c>
      <c r="F3228">
        <v>251.21600000000001</v>
      </c>
      <c r="G3228">
        <f t="shared" si="50"/>
        <v>-24.892239119999999</v>
      </c>
      <c r="H3228">
        <v>-1.2999999999999999E-2</v>
      </c>
    </row>
    <row r="3229" spans="1:8" x14ac:dyDescent="0.25">
      <c r="A3229">
        <v>251.316</v>
      </c>
      <c r="B3229">
        <v>-6.5709999999999997</v>
      </c>
      <c r="C3229">
        <v>-1.2999999999999999E-2</v>
      </c>
      <c r="F3229">
        <v>251.316</v>
      </c>
      <c r="G3229">
        <f t="shared" si="50"/>
        <v>-29.229253619999998</v>
      </c>
      <c r="H3229">
        <v>-1.2999999999999999E-2</v>
      </c>
    </row>
    <row r="3230" spans="1:8" x14ac:dyDescent="0.25">
      <c r="A3230">
        <v>251.41900000000001</v>
      </c>
      <c r="B3230">
        <v>-5.9329999999999998</v>
      </c>
      <c r="C3230">
        <v>-1.4E-2</v>
      </c>
      <c r="F3230">
        <v>251.41900000000001</v>
      </c>
      <c r="G3230">
        <f t="shared" si="50"/>
        <v>-26.391289260000001</v>
      </c>
      <c r="H3230">
        <v>-1.4E-2</v>
      </c>
    </row>
    <row r="3231" spans="1:8" x14ac:dyDescent="0.25">
      <c r="A3231">
        <v>251.52199999999999</v>
      </c>
      <c r="B3231">
        <v>-5.4770000000000003</v>
      </c>
      <c r="C3231">
        <v>-1.0999999999999999E-2</v>
      </c>
      <c r="F3231">
        <v>251.52199999999999</v>
      </c>
      <c r="G3231">
        <f t="shared" si="50"/>
        <v>-24.362900940000003</v>
      </c>
      <c r="H3231">
        <v>-1.0999999999999999E-2</v>
      </c>
    </row>
    <row r="3232" spans="1:8" x14ac:dyDescent="0.25">
      <c r="A3232">
        <v>251.61</v>
      </c>
      <c r="B3232">
        <v>-6.7279999999999998</v>
      </c>
      <c r="C3232">
        <v>-1.4E-2</v>
      </c>
      <c r="F3232">
        <v>251.61</v>
      </c>
      <c r="G3232">
        <f t="shared" si="50"/>
        <v>-29.927624160000001</v>
      </c>
      <c r="H3232">
        <v>-1.4E-2</v>
      </c>
    </row>
    <row r="3233" spans="1:8" x14ac:dyDescent="0.25">
      <c r="A3233">
        <v>251.715</v>
      </c>
      <c r="B3233">
        <v>-5.86</v>
      </c>
      <c r="C3233">
        <v>-1.4999999999999999E-2</v>
      </c>
      <c r="F3233">
        <v>251.715</v>
      </c>
      <c r="G3233">
        <f t="shared" si="50"/>
        <v>-26.066569200000004</v>
      </c>
      <c r="H3233">
        <v>-1.4999999999999999E-2</v>
      </c>
    </row>
    <row r="3234" spans="1:8" x14ac:dyDescent="0.25">
      <c r="A3234">
        <v>251.82300000000001</v>
      </c>
      <c r="B3234">
        <v>-6.3440000000000003</v>
      </c>
      <c r="C3234">
        <v>-1.7000000000000001E-2</v>
      </c>
      <c r="F3234">
        <v>251.82300000000001</v>
      </c>
      <c r="G3234">
        <f t="shared" si="50"/>
        <v>-28.219507680000003</v>
      </c>
      <c r="H3234">
        <v>-1.7000000000000001E-2</v>
      </c>
    </row>
    <row r="3235" spans="1:8" x14ac:dyDescent="0.25">
      <c r="A3235">
        <v>251.90899999999999</v>
      </c>
      <c r="B3235">
        <v>-6.7640000000000002</v>
      </c>
      <c r="C3235">
        <v>-1.7999999999999999E-2</v>
      </c>
      <c r="F3235">
        <v>251.90899999999999</v>
      </c>
      <c r="G3235">
        <f t="shared" si="50"/>
        <v>-30.087760080000002</v>
      </c>
      <c r="H3235">
        <v>-1.7999999999999999E-2</v>
      </c>
    </row>
    <row r="3236" spans="1:8" x14ac:dyDescent="0.25">
      <c r="A3236">
        <v>252.01</v>
      </c>
      <c r="B3236">
        <v>-5.3630000000000004</v>
      </c>
      <c r="C3236">
        <v>-1.6E-2</v>
      </c>
      <c r="F3236">
        <v>252.01</v>
      </c>
      <c r="G3236">
        <f t="shared" si="50"/>
        <v>-23.855803860000002</v>
      </c>
      <c r="H3236">
        <v>-1.6E-2</v>
      </c>
    </row>
    <row r="3237" spans="1:8" x14ac:dyDescent="0.25">
      <c r="A3237">
        <v>252.131</v>
      </c>
      <c r="B3237">
        <v>-6.48</v>
      </c>
      <c r="C3237">
        <v>-1.4999999999999999E-2</v>
      </c>
      <c r="F3237">
        <v>252.131</v>
      </c>
      <c r="G3237">
        <f t="shared" si="50"/>
        <v>-28.824465600000003</v>
      </c>
      <c r="H3237">
        <v>-1.4999999999999999E-2</v>
      </c>
    </row>
    <row r="3238" spans="1:8" x14ac:dyDescent="0.25">
      <c r="A3238">
        <v>252.209</v>
      </c>
      <c r="B3238">
        <v>-6.1840000000000002</v>
      </c>
      <c r="C3238">
        <v>-1.2E-2</v>
      </c>
      <c r="F3238">
        <v>252.209</v>
      </c>
      <c r="G3238">
        <f t="shared" si="50"/>
        <v>-27.507792480000003</v>
      </c>
      <c r="H3238">
        <v>-1.2E-2</v>
      </c>
    </row>
    <row r="3239" spans="1:8" x14ac:dyDescent="0.25">
      <c r="A3239">
        <v>252.31800000000001</v>
      </c>
      <c r="B3239">
        <v>-5.2140000000000004</v>
      </c>
      <c r="C3239">
        <v>-1.2E-2</v>
      </c>
      <c r="F3239">
        <v>252.31800000000001</v>
      </c>
      <c r="G3239">
        <f t="shared" si="50"/>
        <v>-23.193019080000003</v>
      </c>
      <c r="H3239">
        <v>-1.2E-2</v>
      </c>
    </row>
    <row r="3240" spans="1:8" x14ac:dyDescent="0.25">
      <c r="A3240">
        <v>252.41</v>
      </c>
      <c r="B3240">
        <v>-6.7229999999999999</v>
      </c>
      <c r="C3240">
        <v>-1.4999999999999999E-2</v>
      </c>
      <c r="F3240">
        <v>252.41</v>
      </c>
      <c r="G3240">
        <f t="shared" si="50"/>
        <v>-29.905383059999998</v>
      </c>
      <c r="H3240">
        <v>-1.4999999999999999E-2</v>
      </c>
    </row>
    <row r="3241" spans="1:8" x14ac:dyDescent="0.25">
      <c r="A3241">
        <v>252.51900000000001</v>
      </c>
      <c r="B3241">
        <v>-5.9059999999999997</v>
      </c>
      <c r="C3241">
        <v>-1.7000000000000001E-2</v>
      </c>
      <c r="F3241">
        <v>252.51900000000001</v>
      </c>
      <c r="G3241">
        <f t="shared" si="50"/>
        <v>-26.271187319999999</v>
      </c>
      <c r="H3241">
        <v>-1.7000000000000001E-2</v>
      </c>
    </row>
    <row r="3242" spans="1:8" x14ac:dyDescent="0.25">
      <c r="A3242">
        <v>252.619</v>
      </c>
      <c r="B3242">
        <v>-5.9550000000000001</v>
      </c>
      <c r="C3242">
        <v>-1.6E-2</v>
      </c>
      <c r="F3242">
        <v>252.619</v>
      </c>
      <c r="G3242">
        <f t="shared" si="50"/>
        <v>-26.4891501</v>
      </c>
      <c r="H3242">
        <v>-1.6E-2</v>
      </c>
    </row>
    <row r="3243" spans="1:8" x14ac:dyDescent="0.25">
      <c r="A3243">
        <v>252.71100000000001</v>
      </c>
      <c r="B3243">
        <v>-6.6379999999999999</v>
      </c>
      <c r="C3243">
        <v>-1.7000000000000001E-2</v>
      </c>
      <c r="F3243">
        <v>252.71100000000001</v>
      </c>
      <c r="G3243">
        <f t="shared" si="50"/>
        <v>-29.527284359999999</v>
      </c>
      <c r="H3243">
        <v>-1.7000000000000001E-2</v>
      </c>
    </row>
    <row r="3244" spans="1:8" x14ac:dyDescent="0.25">
      <c r="A3244">
        <v>252.809</v>
      </c>
      <c r="B3244">
        <v>-5.7960000000000003</v>
      </c>
      <c r="C3244">
        <v>-1.7000000000000001E-2</v>
      </c>
      <c r="F3244">
        <v>252.809</v>
      </c>
      <c r="G3244">
        <f t="shared" si="50"/>
        <v>-25.78188312</v>
      </c>
      <c r="H3244">
        <v>-1.7000000000000001E-2</v>
      </c>
    </row>
    <row r="3245" spans="1:8" x14ac:dyDescent="0.25">
      <c r="A3245">
        <v>252.90899999999999</v>
      </c>
      <c r="B3245">
        <v>-6.6029999999999998</v>
      </c>
      <c r="C3245">
        <v>-1.6E-2</v>
      </c>
      <c r="F3245">
        <v>252.90899999999999</v>
      </c>
      <c r="G3245">
        <f t="shared" si="50"/>
        <v>-29.371596659999998</v>
      </c>
      <c r="H3245">
        <v>-1.6E-2</v>
      </c>
    </row>
    <row r="3246" spans="1:8" x14ac:dyDescent="0.25">
      <c r="A3246">
        <v>253.01599999999999</v>
      </c>
      <c r="B3246">
        <v>-5.8979999999999997</v>
      </c>
      <c r="C3246">
        <v>-1.6E-2</v>
      </c>
      <c r="F3246">
        <v>253.01599999999999</v>
      </c>
      <c r="G3246">
        <f t="shared" si="50"/>
        <v>-26.235601559999999</v>
      </c>
      <c r="H3246">
        <v>-1.6E-2</v>
      </c>
    </row>
    <row r="3247" spans="1:8" x14ac:dyDescent="0.25">
      <c r="A3247">
        <v>253.11099999999999</v>
      </c>
      <c r="B3247">
        <v>-5.6440000000000001</v>
      </c>
      <c r="C3247">
        <v>-1.6E-2</v>
      </c>
      <c r="F3247">
        <v>253.11099999999999</v>
      </c>
      <c r="G3247">
        <f t="shared" si="50"/>
        <v>-25.105753679999999</v>
      </c>
      <c r="H3247">
        <v>-1.6E-2</v>
      </c>
    </row>
    <row r="3248" spans="1:8" x14ac:dyDescent="0.25">
      <c r="A3248">
        <v>253.21</v>
      </c>
      <c r="B3248">
        <v>-6.5670000000000002</v>
      </c>
      <c r="C3248">
        <v>-1.6E-2</v>
      </c>
      <c r="F3248">
        <v>253.21</v>
      </c>
      <c r="G3248">
        <f t="shared" si="50"/>
        <v>-29.21146074</v>
      </c>
      <c r="H3248">
        <v>-1.6E-2</v>
      </c>
    </row>
    <row r="3249" spans="1:8" x14ac:dyDescent="0.25">
      <c r="A3249">
        <v>253.322</v>
      </c>
      <c r="B3249">
        <v>-5.78</v>
      </c>
      <c r="C3249">
        <v>-1.6E-2</v>
      </c>
      <c r="F3249">
        <v>253.322</v>
      </c>
      <c r="G3249">
        <f t="shared" si="50"/>
        <v>-25.7107116</v>
      </c>
      <c r="H3249">
        <v>-1.6E-2</v>
      </c>
    </row>
    <row r="3250" spans="1:8" x14ac:dyDescent="0.25">
      <c r="A3250">
        <v>253.42</v>
      </c>
      <c r="B3250">
        <v>-6.2320000000000002</v>
      </c>
      <c r="C3250">
        <v>-1.9E-2</v>
      </c>
      <c r="F3250">
        <v>253.42</v>
      </c>
      <c r="G3250">
        <f t="shared" si="50"/>
        <v>-27.721307040000003</v>
      </c>
      <c r="H3250">
        <v>-1.9E-2</v>
      </c>
    </row>
    <row r="3251" spans="1:8" x14ac:dyDescent="0.25">
      <c r="A3251">
        <v>253.518</v>
      </c>
      <c r="B3251">
        <v>-6.319</v>
      </c>
      <c r="C3251">
        <v>-1.7000000000000001E-2</v>
      </c>
      <c r="F3251">
        <v>253.518</v>
      </c>
      <c r="G3251">
        <f t="shared" si="50"/>
        <v>-28.108302179999999</v>
      </c>
      <c r="H3251">
        <v>-1.7000000000000001E-2</v>
      </c>
    </row>
    <row r="3252" spans="1:8" x14ac:dyDescent="0.25">
      <c r="A3252">
        <v>253.61799999999999</v>
      </c>
      <c r="B3252">
        <v>-5.9749999999999996</v>
      </c>
      <c r="C3252">
        <v>-1.4999999999999999E-2</v>
      </c>
      <c r="F3252">
        <v>253.61799999999999</v>
      </c>
      <c r="G3252">
        <f t="shared" si="50"/>
        <v>-26.578114499999998</v>
      </c>
      <c r="H3252">
        <v>-1.4999999999999999E-2</v>
      </c>
    </row>
    <row r="3253" spans="1:8" x14ac:dyDescent="0.25">
      <c r="A3253">
        <v>253.714</v>
      </c>
      <c r="B3253">
        <v>-6.5869999999999997</v>
      </c>
      <c r="C3253">
        <v>-1.6E-2</v>
      </c>
      <c r="F3253">
        <v>253.714</v>
      </c>
      <c r="G3253">
        <f t="shared" si="50"/>
        <v>-29.300425139999998</v>
      </c>
      <c r="H3253">
        <v>-1.6E-2</v>
      </c>
    </row>
    <row r="3254" spans="1:8" x14ac:dyDescent="0.25">
      <c r="A3254">
        <v>253.81100000000001</v>
      </c>
      <c r="B3254">
        <v>-5.8109999999999999</v>
      </c>
      <c r="C3254">
        <v>-1.4E-2</v>
      </c>
      <c r="F3254">
        <v>253.81100000000001</v>
      </c>
      <c r="G3254">
        <f t="shared" si="50"/>
        <v>-25.848606419999999</v>
      </c>
      <c r="H3254">
        <v>-1.4E-2</v>
      </c>
    </row>
    <row r="3255" spans="1:8" x14ac:dyDescent="0.25">
      <c r="A3255">
        <v>253.928</v>
      </c>
      <c r="B3255">
        <v>-5.8810000000000002</v>
      </c>
      <c r="C3255">
        <v>-1.6E-2</v>
      </c>
      <c r="F3255">
        <v>253.928</v>
      </c>
      <c r="G3255">
        <f t="shared" si="50"/>
        <v>-26.159981820000002</v>
      </c>
      <c r="H3255">
        <v>-1.6E-2</v>
      </c>
    </row>
    <row r="3256" spans="1:8" x14ac:dyDescent="0.25">
      <c r="A3256">
        <v>254.01</v>
      </c>
      <c r="B3256">
        <v>-6.4749999999999996</v>
      </c>
      <c r="C3256">
        <v>-1.4999999999999999E-2</v>
      </c>
      <c r="F3256">
        <v>254.01</v>
      </c>
      <c r="G3256">
        <f t="shared" si="50"/>
        <v>-28.802224499999998</v>
      </c>
      <c r="H3256">
        <v>-1.4999999999999999E-2</v>
      </c>
    </row>
    <row r="3257" spans="1:8" x14ac:dyDescent="0.25">
      <c r="A3257">
        <v>254.12299999999999</v>
      </c>
      <c r="B3257">
        <v>-5.4710000000000001</v>
      </c>
      <c r="C3257">
        <v>-1.4999999999999999E-2</v>
      </c>
      <c r="F3257">
        <v>254.12299999999999</v>
      </c>
      <c r="G3257">
        <f t="shared" si="50"/>
        <v>-24.33621162</v>
      </c>
      <c r="H3257">
        <v>-1.4999999999999999E-2</v>
      </c>
    </row>
    <row r="3258" spans="1:8" x14ac:dyDescent="0.25">
      <c r="A3258">
        <v>254.21199999999999</v>
      </c>
      <c r="B3258">
        <v>-6.4169999999999998</v>
      </c>
      <c r="C3258">
        <v>-1.6E-2</v>
      </c>
      <c r="F3258">
        <v>254.21199999999999</v>
      </c>
      <c r="G3258">
        <f t="shared" si="50"/>
        <v>-28.54422774</v>
      </c>
      <c r="H3258">
        <v>-1.6E-2</v>
      </c>
    </row>
    <row r="3259" spans="1:8" x14ac:dyDescent="0.25">
      <c r="A3259">
        <v>254.31</v>
      </c>
      <c r="B3259">
        <v>-6.4930000000000003</v>
      </c>
      <c r="C3259">
        <v>-1.4999999999999999E-2</v>
      </c>
      <c r="F3259">
        <v>254.31</v>
      </c>
      <c r="G3259">
        <f t="shared" si="50"/>
        <v>-28.882292460000002</v>
      </c>
      <c r="H3259">
        <v>-1.4999999999999999E-2</v>
      </c>
    </row>
    <row r="3260" spans="1:8" x14ac:dyDescent="0.25">
      <c r="A3260">
        <v>254.42</v>
      </c>
      <c r="B3260">
        <v>-6.0919999999999996</v>
      </c>
      <c r="C3260">
        <v>-1.4999999999999999E-2</v>
      </c>
      <c r="F3260">
        <v>254.42</v>
      </c>
      <c r="G3260">
        <f t="shared" si="50"/>
        <v>-27.098556239999997</v>
      </c>
      <c r="H3260">
        <v>-1.4999999999999999E-2</v>
      </c>
    </row>
    <row r="3261" spans="1:8" x14ac:dyDescent="0.25">
      <c r="A3261">
        <v>254.511</v>
      </c>
      <c r="B3261">
        <v>-6.548</v>
      </c>
      <c r="C3261">
        <v>-1.4999999999999999E-2</v>
      </c>
      <c r="F3261">
        <v>254.511</v>
      </c>
      <c r="G3261">
        <f t="shared" si="50"/>
        <v>-29.126944560000002</v>
      </c>
      <c r="H3261">
        <v>-1.4999999999999999E-2</v>
      </c>
    </row>
    <row r="3262" spans="1:8" x14ac:dyDescent="0.25">
      <c r="A3262">
        <v>254.61099999999999</v>
      </c>
      <c r="B3262">
        <v>-5.9489999999999998</v>
      </c>
      <c r="C3262">
        <v>-1.4E-2</v>
      </c>
      <c r="F3262">
        <v>254.61099999999999</v>
      </c>
      <c r="G3262">
        <f t="shared" si="50"/>
        <v>-26.462460780000001</v>
      </c>
      <c r="H3262">
        <v>-1.4E-2</v>
      </c>
    </row>
    <row r="3263" spans="1:8" x14ac:dyDescent="0.25">
      <c r="A3263">
        <v>254.71799999999999</v>
      </c>
      <c r="B3263">
        <v>-6.1210000000000004</v>
      </c>
      <c r="C3263">
        <v>-1.2999999999999999E-2</v>
      </c>
      <c r="F3263">
        <v>254.71799999999999</v>
      </c>
      <c r="G3263">
        <f t="shared" si="50"/>
        <v>-27.227554620000003</v>
      </c>
      <c r="H3263">
        <v>-1.2999999999999999E-2</v>
      </c>
    </row>
    <row r="3264" spans="1:8" x14ac:dyDescent="0.25">
      <c r="A3264">
        <v>254.81</v>
      </c>
      <c r="B3264">
        <v>-6.4139999999999997</v>
      </c>
      <c r="C3264">
        <v>-1.4999999999999999E-2</v>
      </c>
      <c r="F3264">
        <v>254.81</v>
      </c>
      <c r="G3264">
        <f t="shared" si="50"/>
        <v>-28.530883079999999</v>
      </c>
      <c r="H3264">
        <v>-1.4999999999999999E-2</v>
      </c>
    </row>
    <row r="3265" spans="1:8" x14ac:dyDescent="0.25">
      <c r="A3265">
        <v>254.91200000000001</v>
      </c>
      <c r="B3265">
        <v>-5.7850000000000001</v>
      </c>
      <c r="C3265">
        <v>-1.4999999999999999E-2</v>
      </c>
      <c r="F3265">
        <v>254.91200000000001</v>
      </c>
      <c r="G3265">
        <f t="shared" si="50"/>
        <v>-25.732952700000002</v>
      </c>
      <c r="H3265">
        <v>-1.4999999999999999E-2</v>
      </c>
    </row>
    <row r="3266" spans="1:8" x14ac:dyDescent="0.25">
      <c r="A3266">
        <v>255.01</v>
      </c>
      <c r="B3266">
        <v>-6.2530000000000001</v>
      </c>
      <c r="C3266">
        <v>-1.4999999999999999E-2</v>
      </c>
      <c r="F3266">
        <v>255.01</v>
      </c>
      <c r="G3266">
        <f t="shared" si="50"/>
        <v>-27.814719660000002</v>
      </c>
      <c r="H3266">
        <v>-1.4999999999999999E-2</v>
      </c>
    </row>
    <row r="3267" spans="1:8" x14ac:dyDescent="0.25">
      <c r="A3267">
        <v>255.11099999999999</v>
      </c>
      <c r="B3267">
        <v>-6.484</v>
      </c>
      <c r="C3267">
        <v>-1.4999999999999999E-2</v>
      </c>
      <c r="F3267">
        <v>255.11099999999999</v>
      </c>
      <c r="G3267">
        <f t="shared" ref="G3267:G3330" si="51">B3267*4.44822</f>
        <v>-28.842258480000002</v>
      </c>
      <c r="H3267">
        <v>-1.4999999999999999E-2</v>
      </c>
    </row>
    <row r="3268" spans="1:8" x14ac:dyDescent="0.25">
      <c r="A3268">
        <v>255.21100000000001</v>
      </c>
      <c r="B3268">
        <v>-6.2240000000000002</v>
      </c>
      <c r="C3268">
        <v>-1.4999999999999999E-2</v>
      </c>
      <c r="F3268">
        <v>255.21100000000001</v>
      </c>
      <c r="G3268">
        <f t="shared" si="51"/>
        <v>-27.685721280000003</v>
      </c>
      <c r="H3268">
        <v>-1.4999999999999999E-2</v>
      </c>
    </row>
    <row r="3269" spans="1:8" x14ac:dyDescent="0.25">
      <c r="A3269">
        <v>255.32400000000001</v>
      </c>
      <c r="B3269">
        <v>-6.5759999999999996</v>
      </c>
      <c r="C3269">
        <v>-1.4E-2</v>
      </c>
      <c r="F3269">
        <v>255.32400000000001</v>
      </c>
      <c r="G3269">
        <f t="shared" si="51"/>
        <v>-29.25149472</v>
      </c>
      <c r="H3269">
        <v>-1.4E-2</v>
      </c>
    </row>
    <row r="3270" spans="1:8" x14ac:dyDescent="0.25">
      <c r="A3270">
        <v>255.43100000000001</v>
      </c>
      <c r="B3270">
        <v>-5.4290000000000003</v>
      </c>
      <c r="C3270">
        <v>-1.4E-2</v>
      </c>
      <c r="F3270">
        <v>255.43100000000001</v>
      </c>
      <c r="G3270">
        <f t="shared" si="51"/>
        <v>-24.149386380000003</v>
      </c>
      <c r="H3270">
        <v>-1.4E-2</v>
      </c>
    </row>
    <row r="3271" spans="1:8" x14ac:dyDescent="0.25">
      <c r="A3271">
        <v>255.51400000000001</v>
      </c>
      <c r="B3271">
        <v>-6.0469999999999997</v>
      </c>
      <c r="C3271">
        <v>-1.4E-2</v>
      </c>
      <c r="F3271">
        <v>255.51400000000001</v>
      </c>
      <c r="G3271">
        <f t="shared" si="51"/>
        <v>-26.898386339999998</v>
      </c>
      <c r="H3271">
        <v>-1.4E-2</v>
      </c>
    </row>
    <row r="3272" spans="1:8" x14ac:dyDescent="0.25">
      <c r="A3272">
        <v>255.61099999999999</v>
      </c>
      <c r="B3272">
        <v>-6.1989999999999998</v>
      </c>
      <c r="C3272">
        <v>-1.4999999999999999E-2</v>
      </c>
      <c r="F3272">
        <v>255.61099999999999</v>
      </c>
      <c r="G3272">
        <f t="shared" si="51"/>
        <v>-27.574515779999999</v>
      </c>
      <c r="H3272">
        <v>-1.4999999999999999E-2</v>
      </c>
    </row>
    <row r="3273" spans="1:8" x14ac:dyDescent="0.25">
      <c r="A3273">
        <v>255.71100000000001</v>
      </c>
      <c r="B3273">
        <v>-5.6029999999999998</v>
      </c>
      <c r="C3273">
        <v>-1.2E-2</v>
      </c>
      <c r="F3273">
        <v>255.71100000000001</v>
      </c>
      <c r="G3273">
        <f t="shared" si="51"/>
        <v>-24.923376659999999</v>
      </c>
      <c r="H3273">
        <v>-1.2E-2</v>
      </c>
    </row>
    <row r="3274" spans="1:8" x14ac:dyDescent="0.25">
      <c r="A3274">
        <v>255.82</v>
      </c>
      <c r="B3274">
        <v>-7.28</v>
      </c>
      <c r="C3274">
        <v>-1.4999999999999999E-2</v>
      </c>
      <c r="F3274">
        <v>255.82</v>
      </c>
      <c r="G3274">
        <f t="shared" si="51"/>
        <v>-32.383041599999999</v>
      </c>
      <c r="H3274">
        <v>-1.4999999999999999E-2</v>
      </c>
    </row>
    <row r="3275" spans="1:8" x14ac:dyDescent="0.25">
      <c r="A3275">
        <v>255.922</v>
      </c>
      <c r="B3275">
        <v>-5.827</v>
      </c>
      <c r="C3275">
        <v>-1.4999999999999999E-2</v>
      </c>
      <c r="F3275">
        <v>255.922</v>
      </c>
      <c r="G3275">
        <f t="shared" si="51"/>
        <v>-25.919777939999999</v>
      </c>
      <c r="H3275">
        <v>-1.4999999999999999E-2</v>
      </c>
    </row>
    <row r="3276" spans="1:8" x14ac:dyDescent="0.25">
      <c r="A3276">
        <v>256.02699999999999</v>
      </c>
      <c r="B3276">
        <v>-6.4290000000000003</v>
      </c>
      <c r="C3276">
        <v>-1.4999999999999999E-2</v>
      </c>
      <c r="F3276">
        <v>256.02699999999999</v>
      </c>
      <c r="G3276">
        <f t="shared" si="51"/>
        <v>-28.597606380000002</v>
      </c>
      <c r="H3276">
        <v>-1.4999999999999999E-2</v>
      </c>
    </row>
    <row r="3277" spans="1:8" x14ac:dyDescent="0.25">
      <c r="A3277">
        <v>256.12</v>
      </c>
      <c r="B3277">
        <v>-6.3769999999999998</v>
      </c>
      <c r="C3277">
        <v>-1.4999999999999999E-2</v>
      </c>
      <c r="F3277">
        <v>256.12</v>
      </c>
      <c r="G3277">
        <f t="shared" si="51"/>
        <v>-28.36629894</v>
      </c>
      <c r="H3277">
        <v>-1.4999999999999999E-2</v>
      </c>
    </row>
    <row r="3278" spans="1:8" x14ac:dyDescent="0.25">
      <c r="A3278">
        <v>256.21499999999997</v>
      </c>
      <c r="B3278">
        <v>-5.4390000000000001</v>
      </c>
      <c r="C3278">
        <v>-1.4999999999999999E-2</v>
      </c>
      <c r="F3278">
        <v>256.21499999999997</v>
      </c>
      <c r="G3278">
        <f t="shared" si="51"/>
        <v>-24.19386858</v>
      </c>
      <c r="H3278">
        <v>-1.4999999999999999E-2</v>
      </c>
    </row>
    <row r="3279" spans="1:8" x14ac:dyDescent="0.25">
      <c r="A3279">
        <v>256.31099999999998</v>
      </c>
      <c r="B3279">
        <v>-6.3860000000000001</v>
      </c>
      <c r="C3279">
        <v>-1.4E-2</v>
      </c>
      <c r="F3279">
        <v>256.31099999999998</v>
      </c>
      <c r="G3279">
        <f t="shared" si="51"/>
        <v>-28.406332920000001</v>
      </c>
      <c r="H3279">
        <v>-1.4E-2</v>
      </c>
    </row>
    <row r="3280" spans="1:8" x14ac:dyDescent="0.25">
      <c r="A3280">
        <v>256.416</v>
      </c>
      <c r="B3280">
        <v>-5.9020000000000001</v>
      </c>
      <c r="C3280">
        <v>-1.2999999999999999E-2</v>
      </c>
      <c r="F3280">
        <v>256.416</v>
      </c>
      <c r="G3280">
        <f t="shared" si="51"/>
        <v>-26.253394440000001</v>
      </c>
      <c r="H3280">
        <v>-1.2999999999999999E-2</v>
      </c>
    </row>
    <row r="3281" spans="1:8" x14ac:dyDescent="0.25">
      <c r="A3281">
        <v>256.51900000000001</v>
      </c>
      <c r="B3281">
        <v>-5.6050000000000004</v>
      </c>
      <c r="C3281">
        <v>-1.4999999999999999E-2</v>
      </c>
      <c r="F3281">
        <v>256.51900000000001</v>
      </c>
      <c r="G3281">
        <f t="shared" si="51"/>
        <v>-24.932273100000003</v>
      </c>
      <c r="H3281">
        <v>-1.4999999999999999E-2</v>
      </c>
    </row>
    <row r="3282" spans="1:8" x14ac:dyDescent="0.25">
      <c r="A3282">
        <v>256.61</v>
      </c>
      <c r="B3282">
        <v>-6.984</v>
      </c>
      <c r="C3282">
        <v>-1.4999999999999999E-2</v>
      </c>
      <c r="F3282">
        <v>256.61</v>
      </c>
      <c r="G3282">
        <f t="shared" si="51"/>
        <v>-31.066368480000001</v>
      </c>
      <c r="H3282">
        <v>-1.4999999999999999E-2</v>
      </c>
    </row>
    <row r="3283" spans="1:8" x14ac:dyDescent="0.25">
      <c r="A3283">
        <v>256.714</v>
      </c>
      <c r="B3283">
        <v>-5.9720000000000004</v>
      </c>
      <c r="C3283">
        <v>-1.2999999999999999E-2</v>
      </c>
      <c r="F3283">
        <v>256.714</v>
      </c>
      <c r="G3283">
        <f t="shared" si="51"/>
        <v>-26.564769840000004</v>
      </c>
      <c r="H3283">
        <v>-1.2999999999999999E-2</v>
      </c>
    </row>
    <row r="3284" spans="1:8" x14ac:dyDescent="0.25">
      <c r="A3284">
        <v>256.81</v>
      </c>
      <c r="B3284">
        <v>-6.2779999999999996</v>
      </c>
      <c r="C3284">
        <v>-1.4E-2</v>
      </c>
      <c r="F3284">
        <v>256.81</v>
      </c>
      <c r="G3284">
        <f t="shared" si="51"/>
        <v>-27.925925159999998</v>
      </c>
      <c r="H3284">
        <v>-1.4E-2</v>
      </c>
    </row>
    <row r="3285" spans="1:8" x14ac:dyDescent="0.25">
      <c r="A3285">
        <v>256.91000000000003</v>
      </c>
      <c r="B3285">
        <v>-6.58</v>
      </c>
      <c r="C3285">
        <v>-1.4E-2</v>
      </c>
      <c r="F3285">
        <v>256.91000000000003</v>
      </c>
      <c r="G3285">
        <f t="shared" si="51"/>
        <v>-29.269287600000002</v>
      </c>
      <c r="H3285">
        <v>-1.4E-2</v>
      </c>
    </row>
    <row r="3286" spans="1:8" x14ac:dyDescent="0.25">
      <c r="A3286">
        <v>257.01</v>
      </c>
      <c r="B3286">
        <v>-5.4420000000000002</v>
      </c>
      <c r="C3286">
        <v>-1.4E-2</v>
      </c>
      <c r="F3286">
        <v>257.01</v>
      </c>
      <c r="G3286">
        <f t="shared" si="51"/>
        <v>-24.207213240000002</v>
      </c>
      <c r="H3286">
        <v>-1.4E-2</v>
      </c>
    </row>
    <row r="3287" spans="1:8" x14ac:dyDescent="0.25">
      <c r="A3287">
        <v>257.11</v>
      </c>
      <c r="B3287">
        <v>-6.1740000000000004</v>
      </c>
      <c r="C3287">
        <v>-1.4E-2</v>
      </c>
      <c r="F3287">
        <v>257.11</v>
      </c>
      <c r="G3287">
        <f t="shared" si="51"/>
        <v>-27.463310280000002</v>
      </c>
      <c r="H3287">
        <v>-1.4E-2</v>
      </c>
    </row>
    <row r="3288" spans="1:8" x14ac:dyDescent="0.25">
      <c r="A3288">
        <v>257.20999999999998</v>
      </c>
      <c r="B3288">
        <v>-5.9189999999999996</v>
      </c>
      <c r="C3288">
        <v>-1.4E-2</v>
      </c>
      <c r="F3288">
        <v>257.20999999999998</v>
      </c>
      <c r="G3288">
        <f t="shared" si="51"/>
        <v>-26.329014179999998</v>
      </c>
      <c r="H3288">
        <v>-1.4E-2</v>
      </c>
    </row>
    <row r="3289" spans="1:8" x14ac:dyDescent="0.25">
      <c r="A3289">
        <v>257.315</v>
      </c>
      <c r="B3289">
        <v>-5.4649999999999999</v>
      </c>
      <c r="C3289">
        <v>-1.4E-2</v>
      </c>
      <c r="F3289">
        <v>257.315</v>
      </c>
      <c r="G3289">
        <f t="shared" si="51"/>
        <v>-24.309522300000001</v>
      </c>
      <c r="H3289">
        <v>-1.4E-2</v>
      </c>
    </row>
    <row r="3290" spans="1:8" x14ac:dyDescent="0.25">
      <c r="A3290">
        <v>257.41199999999998</v>
      </c>
      <c r="B3290">
        <v>-7.0279999999999996</v>
      </c>
      <c r="C3290">
        <v>-1.4E-2</v>
      </c>
      <c r="F3290">
        <v>257.41199999999998</v>
      </c>
      <c r="G3290">
        <f t="shared" si="51"/>
        <v>-31.26209016</v>
      </c>
      <c r="H3290">
        <v>-1.4E-2</v>
      </c>
    </row>
    <row r="3291" spans="1:8" x14ac:dyDescent="0.25">
      <c r="A3291">
        <v>257.52999999999997</v>
      </c>
      <c r="B3291">
        <v>-6.3789999999999996</v>
      </c>
      <c r="C3291">
        <v>-1.4E-2</v>
      </c>
      <c r="F3291">
        <v>257.52999999999997</v>
      </c>
      <c r="G3291">
        <f t="shared" si="51"/>
        <v>-28.375195379999997</v>
      </c>
      <c r="H3291">
        <v>-1.4E-2</v>
      </c>
    </row>
    <row r="3292" spans="1:8" x14ac:dyDescent="0.25">
      <c r="A3292">
        <v>257.61099999999999</v>
      </c>
      <c r="B3292">
        <v>-6.2320000000000002</v>
      </c>
      <c r="C3292">
        <v>-1.0999999999999999E-2</v>
      </c>
      <c r="F3292">
        <v>257.61099999999999</v>
      </c>
      <c r="G3292">
        <f t="shared" si="51"/>
        <v>-27.721307040000003</v>
      </c>
      <c r="H3292">
        <v>-1.0999999999999999E-2</v>
      </c>
    </row>
    <row r="3293" spans="1:8" x14ac:dyDescent="0.25">
      <c r="A3293">
        <v>257.71199999999999</v>
      </c>
      <c r="B3293">
        <v>-6.3239999999999998</v>
      </c>
      <c r="C3293">
        <v>-1.2999999999999999E-2</v>
      </c>
      <c r="F3293">
        <v>257.71199999999999</v>
      </c>
      <c r="G3293">
        <f t="shared" si="51"/>
        <v>-28.130543280000001</v>
      </c>
      <c r="H3293">
        <v>-1.2999999999999999E-2</v>
      </c>
    </row>
    <row r="3294" spans="1:8" x14ac:dyDescent="0.25">
      <c r="A3294">
        <v>257.81200000000001</v>
      </c>
      <c r="B3294">
        <v>-5.5659999999999998</v>
      </c>
      <c r="C3294">
        <v>-1.2E-2</v>
      </c>
      <c r="F3294">
        <v>257.81200000000001</v>
      </c>
      <c r="G3294">
        <f t="shared" si="51"/>
        <v>-24.75879252</v>
      </c>
      <c r="H3294">
        <v>-1.2E-2</v>
      </c>
    </row>
    <row r="3295" spans="1:8" x14ac:dyDescent="0.25">
      <c r="A3295">
        <v>257.92500000000001</v>
      </c>
      <c r="B3295">
        <v>-6.484</v>
      </c>
      <c r="C3295">
        <v>-1.2E-2</v>
      </c>
      <c r="F3295">
        <v>257.92500000000001</v>
      </c>
      <c r="G3295">
        <f t="shared" si="51"/>
        <v>-28.842258480000002</v>
      </c>
      <c r="H3295">
        <v>-1.2E-2</v>
      </c>
    </row>
    <row r="3296" spans="1:8" x14ac:dyDescent="0.25">
      <c r="A3296">
        <v>258.03100000000001</v>
      </c>
      <c r="B3296">
        <v>-6.0449999999999999</v>
      </c>
      <c r="C3296">
        <v>-1.2999999999999999E-2</v>
      </c>
      <c r="F3296">
        <v>258.03100000000001</v>
      </c>
      <c r="G3296">
        <f t="shared" si="51"/>
        <v>-26.889489900000001</v>
      </c>
      <c r="H3296">
        <v>-1.2999999999999999E-2</v>
      </c>
    </row>
    <row r="3297" spans="1:8" x14ac:dyDescent="0.25">
      <c r="A3297">
        <v>258.12200000000001</v>
      </c>
      <c r="B3297">
        <v>-6.1059999999999999</v>
      </c>
      <c r="C3297">
        <v>-1.2999999999999999E-2</v>
      </c>
      <c r="F3297">
        <v>258.12200000000001</v>
      </c>
      <c r="G3297">
        <f t="shared" si="51"/>
        <v>-27.16083132</v>
      </c>
      <c r="H3297">
        <v>-1.2999999999999999E-2</v>
      </c>
    </row>
    <row r="3298" spans="1:8" x14ac:dyDescent="0.25">
      <c r="A3298">
        <v>258.22000000000003</v>
      </c>
      <c r="B3298">
        <v>-6.6989999999999998</v>
      </c>
      <c r="C3298">
        <v>-1.4E-2</v>
      </c>
      <c r="F3298">
        <v>258.22000000000003</v>
      </c>
      <c r="G3298">
        <f t="shared" si="51"/>
        <v>-29.798625779999998</v>
      </c>
      <c r="H3298">
        <v>-1.4E-2</v>
      </c>
    </row>
    <row r="3299" spans="1:8" x14ac:dyDescent="0.25">
      <c r="A3299">
        <v>258.31900000000002</v>
      </c>
      <c r="B3299">
        <v>-5.827</v>
      </c>
      <c r="C3299">
        <v>-1.2999999999999999E-2</v>
      </c>
      <c r="F3299">
        <v>258.31900000000002</v>
      </c>
      <c r="G3299">
        <f t="shared" si="51"/>
        <v>-25.919777939999999</v>
      </c>
      <c r="H3299">
        <v>-1.2999999999999999E-2</v>
      </c>
    </row>
    <row r="3300" spans="1:8" x14ac:dyDescent="0.25">
      <c r="A3300">
        <v>258.411</v>
      </c>
      <c r="B3300">
        <v>-6.476</v>
      </c>
      <c r="C3300">
        <v>-1.0999999999999999E-2</v>
      </c>
      <c r="F3300">
        <v>258.411</v>
      </c>
      <c r="G3300">
        <f t="shared" si="51"/>
        <v>-28.806672720000002</v>
      </c>
      <c r="H3300">
        <v>-1.0999999999999999E-2</v>
      </c>
    </row>
    <row r="3301" spans="1:8" x14ac:dyDescent="0.25">
      <c r="A3301">
        <v>258.51400000000001</v>
      </c>
      <c r="B3301">
        <v>-6.0960000000000001</v>
      </c>
      <c r="C3301">
        <v>-1.4E-2</v>
      </c>
      <c r="F3301">
        <v>258.51400000000001</v>
      </c>
      <c r="G3301">
        <f t="shared" si="51"/>
        <v>-27.116349120000002</v>
      </c>
      <c r="H3301">
        <v>-1.4E-2</v>
      </c>
    </row>
    <row r="3302" spans="1:8" x14ac:dyDescent="0.25">
      <c r="A3302">
        <v>258.61700000000002</v>
      </c>
      <c r="B3302">
        <v>-5.9160000000000004</v>
      </c>
      <c r="C3302">
        <v>-1.2999999999999999E-2</v>
      </c>
      <c r="F3302">
        <v>258.61700000000002</v>
      </c>
      <c r="G3302">
        <f t="shared" si="51"/>
        <v>-26.315669520000004</v>
      </c>
      <c r="H3302">
        <v>-1.2999999999999999E-2</v>
      </c>
    </row>
    <row r="3303" spans="1:8" x14ac:dyDescent="0.25">
      <c r="A3303">
        <v>258.71100000000001</v>
      </c>
      <c r="B3303">
        <v>-6.9109999999999996</v>
      </c>
      <c r="C3303">
        <v>-1.4999999999999999E-2</v>
      </c>
      <c r="F3303">
        <v>258.71100000000001</v>
      </c>
      <c r="G3303">
        <f t="shared" si="51"/>
        <v>-30.741648419999997</v>
      </c>
      <c r="H3303">
        <v>-1.4999999999999999E-2</v>
      </c>
    </row>
    <row r="3304" spans="1:8" x14ac:dyDescent="0.25">
      <c r="A3304">
        <v>258.81</v>
      </c>
      <c r="B3304">
        <v>-6.1420000000000003</v>
      </c>
      <c r="C3304">
        <v>-1.2999999999999999E-2</v>
      </c>
      <c r="F3304">
        <v>258.81</v>
      </c>
      <c r="G3304">
        <f t="shared" si="51"/>
        <v>-27.320967240000002</v>
      </c>
      <c r="H3304">
        <v>-1.2999999999999999E-2</v>
      </c>
    </row>
    <row r="3305" spans="1:8" x14ac:dyDescent="0.25">
      <c r="A3305">
        <v>258.911</v>
      </c>
      <c r="B3305">
        <v>-6.157</v>
      </c>
      <c r="C3305">
        <v>-1.4E-2</v>
      </c>
      <c r="F3305">
        <v>258.911</v>
      </c>
      <c r="G3305">
        <f t="shared" si="51"/>
        <v>-27.387690540000001</v>
      </c>
      <c r="H3305">
        <v>-1.4E-2</v>
      </c>
    </row>
    <row r="3306" spans="1:8" x14ac:dyDescent="0.25">
      <c r="A3306">
        <v>259.02300000000002</v>
      </c>
      <c r="B3306">
        <v>-6.8339999999999996</v>
      </c>
      <c r="C3306">
        <v>-1.4E-2</v>
      </c>
      <c r="F3306">
        <v>259.02300000000002</v>
      </c>
      <c r="G3306">
        <f t="shared" si="51"/>
        <v>-30.399135479999998</v>
      </c>
      <c r="H3306">
        <v>-1.4E-2</v>
      </c>
    </row>
    <row r="3307" spans="1:8" x14ac:dyDescent="0.25">
      <c r="A3307">
        <v>259.11200000000002</v>
      </c>
      <c r="B3307">
        <v>-5.8920000000000003</v>
      </c>
      <c r="C3307">
        <v>-1.4E-2</v>
      </c>
      <c r="F3307">
        <v>259.11200000000002</v>
      </c>
      <c r="G3307">
        <f t="shared" si="51"/>
        <v>-26.208912240000004</v>
      </c>
      <c r="H3307">
        <v>-1.4E-2</v>
      </c>
    </row>
    <row r="3308" spans="1:8" x14ac:dyDescent="0.25">
      <c r="A3308">
        <v>259.21600000000001</v>
      </c>
      <c r="B3308">
        <v>-6.5750000000000002</v>
      </c>
      <c r="C3308">
        <v>-1.4E-2</v>
      </c>
      <c r="F3308">
        <v>259.21600000000001</v>
      </c>
      <c r="G3308">
        <f t="shared" si="51"/>
        <v>-29.2470465</v>
      </c>
      <c r="H3308">
        <v>-1.4E-2</v>
      </c>
    </row>
    <row r="3309" spans="1:8" x14ac:dyDescent="0.25">
      <c r="A3309">
        <v>259.31799999999998</v>
      </c>
      <c r="B3309">
        <v>-6.24</v>
      </c>
      <c r="C3309">
        <v>-1.2E-2</v>
      </c>
      <c r="F3309">
        <v>259.31799999999998</v>
      </c>
      <c r="G3309">
        <f t="shared" si="51"/>
        <v>-27.756892800000003</v>
      </c>
      <c r="H3309">
        <v>-1.2E-2</v>
      </c>
    </row>
    <row r="3310" spans="1:8" x14ac:dyDescent="0.25">
      <c r="A3310">
        <v>259.416</v>
      </c>
      <c r="B3310">
        <v>-5.7409999999999997</v>
      </c>
      <c r="C3310">
        <v>-1.4E-2</v>
      </c>
      <c r="F3310">
        <v>259.416</v>
      </c>
      <c r="G3310">
        <f t="shared" si="51"/>
        <v>-25.53723102</v>
      </c>
      <c r="H3310">
        <v>-1.4E-2</v>
      </c>
    </row>
    <row r="3311" spans="1:8" x14ac:dyDescent="0.25">
      <c r="A3311">
        <v>259.512</v>
      </c>
      <c r="B3311">
        <v>-6.6859999999999999</v>
      </c>
      <c r="C3311">
        <v>-1.6E-2</v>
      </c>
      <c r="F3311">
        <v>259.512</v>
      </c>
      <c r="G3311">
        <f t="shared" si="51"/>
        <v>-29.74079892</v>
      </c>
      <c r="H3311">
        <v>-1.6E-2</v>
      </c>
    </row>
    <row r="3312" spans="1:8" x14ac:dyDescent="0.25">
      <c r="A3312">
        <v>259.62</v>
      </c>
      <c r="B3312">
        <v>-5.952</v>
      </c>
      <c r="C3312">
        <v>-1.2E-2</v>
      </c>
      <c r="F3312">
        <v>259.62</v>
      </c>
      <c r="G3312">
        <f t="shared" si="51"/>
        <v>-26.475805439999998</v>
      </c>
      <c r="H3312">
        <v>-1.2E-2</v>
      </c>
    </row>
    <row r="3313" spans="1:8" x14ac:dyDescent="0.25">
      <c r="A3313">
        <v>259.72300000000001</v>
      </c>
      <c r="B3313">
        <v>-6.0419999999999998</v>
      </c>
      <c r="C3313">
        <v>-1.4E-2</v>
      </c>
      <c r="F3313">
        <v>259.72300000000001</v>
      </c>
      <c r="G3313">
        <f t="shared" si="51"/>
        <v>-26.87614524</v>
      </c>
      <c r="H3313">
        <v>-1.4E-2</v>
      </c>
    </row>
    <row r="3314" spans="1:8" x14ac:dyDescent="0.25">
      <c r="A3314">
        <v>259.81099999999998</v>
      </c>
      <c r="B3314">
        <v>-6.38</v>
      </c>
      <c r="C3314">
        <v>-1.2999999999999999E-2</v>
      </c>
      <c r="F3314">
        <v>259.81099999999998</v>
      </c>
      <c r="G3314">
        <f t="shared" si="51"/>
        <v>-28.379643600000001</v>
      </c>
      <c r="H3314">
        <v>-1.2999999999999999E-2</v>
      </c>
    </row>
    <row r="3315" spans="1:8" x14ac:dyDescent="0.25">
      <c r="A3315">
        <v>259.92399999999998</v>
      </c>
      <c r="B3315">
        <v>-5.7510000000000003</v>
      </c>
      <c r="C3315">
        <v>-1.4E-2</v>
      </c>
      <c r="F3315">
        <v>259.92399999999998</v>
      </c>
      <c r="G3315">
        <f t="shared" si="51"/>
        <v>-25.581713220000001</v>
      </c>
      <c r="H3315">
        <v>-1.4E-2</v>
      </c>
    </row>
    <row r="3316" spans="1:8" x14ac:dyDescent="0.25">
      <c r="A3316">
        <v>260.02699999999999</v>
      </c>
      <c r="B3316">
        <v>-6.4219999999999997</v>
      </c>
      <c r="C3316">
        <v>-1.2999999999999999E-2</v>
      </c>
      <c r="F3316">
        <v>260.02699999999999</v>
      </c>
      <c r="G3316">
        <f t="shared" si="51"/>
        <v>-28.566468839999999</v>
      </c>
      <c r="H3316">
        <v>-1.2999999999999999E-2</v>
      </c>
    </row>
    <row r="3317" spans="1:8" x14ac:dyDescent="0.25">
      <c r="A3317">
        <v>260.11200000000002</v>
      </c>
      <c r="B3317">
        <v>-6.0880000000000001</v>
      </c>
      <c r="C3317">
        <v>-1.2999999999999999E-2</v>
      </c>
      <c r="F3317">
        <v>260.11200000000002</v>
      </c>
      <c r="G3317">
        <f t="shared" si="51"/>
        <v>-27.080763360000002</v>
      </c>
      <c r="H3317">
        <v>-1.2999999999999999E-2</v>
      </c>
    </row>
    <row r="3318" spans="1:8" x14ac:dyDescent="0.25">
      <c r="A3318">
        <v>260.233</v>
      </c>
      <c r="B3318">
        <v>-6.03</v>
      </c>
      <c r="C3318">
        <v>-1.2999999999999999E-2</v>
      </c>
      <c r="F3318">
        <v>260.233</v>
      </c>
      <c r="G3318">
        <f t="shared" si="51"/>
        <v>-26.822766600000001</v>
      </c>
      <c r="H3318">
        <v>-1.2999999999999999E-2</v>
      </c>
    </row>
    <row r="3319" spans="1:8" x14ac:dyDescent="0.25">
      <c r="A3319">
        <v>260.33</v>
      </c>
      <c r="B3319">
        <v>-6.3419999999999996</v>
      </c>
      <c r="C3319">
        <v>-1.2999999999999999E-2</v>
      </c>
      <c r="F3319">
        <v>260.33</v>
      </c>
      <c r="G3319">
        <f t="shared" si="51"/>
        <v>-28.210611239999999</v>
      </c>
      <c r="H3319">
        <v>-1.2999999999999999E-2</v>
      </c>
    </row>
    <row r="3320" spans="1:8" x14ac:dyDescent="0.25">
      <c r="A3320">
        <v>260.41300000000001</v>
      </c>
      <c r="B3320">
        <v>-5.5039999999999996</v>
      </c>
      <c r="C3320">
        <v>-1.2999999999999999E-2</v>
      </c>
      <c r="F3320">
        <v>260.41300000000001</v>
      </c>
      <c r="G3320">
        <f t="shared" si="51"/>
        <v>-24.483002879999997</v>
      </c>
      <c r="H3320">
        <v>-1.2999999999999999E-2</v>
      </c>
    </row>
    <row r="3321" spans="1:8" x14ac:dyDescent="0.25">
      <c r="A3321">
        <v>260.51299999999998</v>
      </c>
      <c r="B3321">
        <v>-6.4219999999999997</v>
      </c>
      <c r="C3321">
        <v>-1.2999999999999999E-2</v>
      </c>
      <c r="F3321">
        <v>260.51299999999998</v>
      </c>
      <c r="G3321">
        <f t="shared" si="51"/>
        <v>-28.566468839999999</v>
      </c>
      <c r="H3321">
        <v>-1.2999999999999999E-2</v>
      </c>
    </row>
    <row r="3322" spans="1:8" x14ac:dyDescent="0.25">
      <c r="A3322">
        <v>260.61</v>
      </c>
      <c r="B3322">
        <v>-6.415</v>
      </c>
      <c r="C3322">
        <v>-1.4E-2</v>
      </c>
      <c r="F3322">
        <v>260.61</v>
      </c>
      <c r="G3322">
        <f t="shared" si="51"/>
        <v>-28.535331299999999</v>
      </c>
      <c r="H3322">
        <v>-1.4E-2</v>
      </c>
    </row>
    <row r="3323" spans="1:8" x14ac:dyDescent="0.25">
      <c r="A3323">
        <v>260.72000000000003</v>
      </c>
      <c r="B3323">
        <v>-6.2320000000000002</v>
      </c>
      <c r="C3323">
        <v>-1.2E-2</v>
      </c>
      <c r="F3323">
        <v>260.72000000000003</v>
      </c>
      <c r="G3323">
        <f t="shared" si="51"/>
        <v>-27.721307040000003</v>
      </c>
      <c r="H3323">
        <v>-1.2E-2</v>
      </c>
    </row>
    <row r="3324" spans="1:8" x14ac:dyDescent="0.25">
      <c r="A3324">
        <v>260.81099999999998</v>
      </c>
      <c r="B3324">
        <v>-6.9420000000000002</v>
      </c>
      <c r="C3324">
        <v>-1.2999999999999999E-2</v>
      </c>
      <c r="F3324">
        <v>260.81099999999998</v>
      </c>
      <c r="G3324">
        <f t="shared" si="51"/>
        <v>-30.87954324</v>
      </c>
      <c r="H3324">
        <v>-1.2999999999999999E-2</v>
      </c>
    </row>
    <row r="3325" spans="1:8" x14ac:dyDescent="0.25">
      <c r="A3325">
        <v>260.91699999999997</v>
      </c>
      <c r="B3325">
        <v>-5.2389999999999999</v>
      </c>
      <c r="C3325">
        <v>-1.2999999999999999E-2</v>
      </c>
      <c r="F3325">
        <v>260.91699999999997</v>
      </c>
      <c r="G3325">
        <f t="shared" si="51"/>
        <v>-23.30422458</v>
      </c>
      <c r="H3325">
        <v>-1.2999999999999999E-2</v>
      </c>
    </row>
    <row r="3326" spans="1:8" x14ac:dyDescent="0.25">
      <c r="A3326">
        <v>261.02100000000002</v>
      </c>
      <c r="B3326">
        <v>-6.25</v>
      </c>
      <c r="C3326">
        <v>-1.2999999999999999E-2</v>
      </c>
      <c r="F3326">
        <v>261.02100000000002</v>
      </c>
      <c r="G3326">
        <f t="shared" si="51"/>
        <v>-27.801375</v>
      </c>
      <c r="H3326">
        <v>-1.2999999999999999E-2</v>
      </c>
    </row>
    <row r="3327" spans="1:8" x14ac:dyDescent="0.25">
      <c r="A3327">
        <v>261.11500000000001</v>
      </c>
      <c r="B3327">
        <v>-6.1159999999999997</v>
      </c>
      <c r="C3327">
        <v>-1.2999999999999999E-2</v>
      </c>
      <c r="F3327">
        <v>261.11500000000001</v>
      </c>
      <c r="G3327">
        <f t="shared" si="51"/>
        <v>-27.205313519999997</v>
      </c>
      <c r="H3327">
        <v>-1.2999999999999999E-2</v>
      </c>
    </row>
    <row r="3328" spans="1:8" x14ac:dyDescent="0.25">
      <c r="A3328">
        <v>261.21199999999999</v>
      </c>
      <c r="B3328">
        <v>-5.4139999999999997</v>
      </c>
      <c r="C3328">
        <v>-1.4E-2</v>
      </c>
      <c r="F3328">
        <v>261.21199999999999</v>
      </c>
      <c r="G3328">
        <f t="shared" si="51"/>
        <v>-24.08266308</v>
      </c>
      <c r="H3328">
        <v>-1.4E-2</v>
      </c>
    </row>
    <row r="3329" spans="1:8" x14ac:dyDescent="0.25">
      <c r="A3329">
        <v>261.31099999999998</v>
      </c>
      <c r="B3329">
        <v>-6.9009999999999998</v>
      </c>
      <c r="C3329">
        <v>-1.2E-2</v>
      </c>
      <c r="F3329">
        <v>261.31099999999998</v>
      </c>
      <c r="G3329">
        <f t="shared" si="51"/>
        <v>-30.69716622</v>
      </c>
      <c r="H3329">
        <v>-1.2E-2</v>
      </c>
    </row>
    <row r="3330" spans="1:8" x14ac:dyDescent="0.25">
      <c r="A3330">
        <v>261.416</v>
      </c>
      <c r="B3330">
        <v>-6.4260000000000002</v>
      </c>
      <c r="C3330">
        <v>-1.2E-2</v>
      </c>
      <c r="F3330">
        <v>261.416</v>
      </c>
      <c r="G3330">
        <f t="shared" si="51"/>
        <v>-28.584261720000001</v>
      </c>
      <c r="H3330">
        <v>-1.2E-2</v>
      </c>
    </row>
    <row r="3331" spans="1:8" x14ac:dyDescent="0.25">
      <c r="A3331">
        <v>261.512</v>
      </c>
      <c r="B3331">
        <v>-6.4580000000000002</v>
      </c>
      <c r="C3331">
        <v>-1.2E-2</v>
      </c>
      <c r="F3331">
        <v>261.512</v>
      </c>
      <c r="G3331">
        <f t="shared" ref="G3331:G3382" si="52">B3331*4.44822</f>
        <v>-28.726604760000001</v>
      </c>
      <c r="H3331">
        <v>-1.2E-2</v>
      </c>
    </row>
    <row r="3332" spans="1:8" x14ac:dyDescent="0.25">
      <c r="A3332">
        <v>261.61200000000002</v>
      </c>
      <c r="B3332">
        <v>-6.8179999999999996</v>
      </c>
      <c r="C3332">
        <v>-1.2999999999999999E-2</v>
      </c>
      <c r="F3332">
        <v>261.61200000000002</v>
      </c>
      <c r="G3332">
        <f t="shared" si="52"/>
        <v>-30.327963959999998</v>
      </c>
      <c r="H3332">
        <v>-1.2999999999999999E-2</v>
      </c>
    </row>
    <row r="3333" spans="1:8" x14ac:dyDescent="0.25">
      <c r="A3333">
        <v>261.71600000000001</v>
      </c>
      <c r="B3333">
        <v>-5.7850000000000001</v>
      </c>
      <c r="C3333">
        <v>-1.2E-2</v>
      </c>
      <c r="F3333">
        <v>261.71600000000001</v>
      </c>
      <c r="G3333">
        <f t="shared" si="52"/>
        <v>-25.732952700000002</v>
      </c>
      <c r="H3333">
        <v>-1.2E-2</v>
      </c>
    </row>
    <row r="3334" spans="1:8" x14ac:dyDescent="0.25">
      <c r="A3334">
        <v>261.82400000000001</v>
      </c>
      <c r="B3334">
        <v>-6.2220000000000004</v>
      </c>
      <c r="C3334">
        <v>-1.2999999999999999E-2</v>
      </c>
      <c r="F3334">
        <v>261.82400000000001</v>
      </c>
      <c r="G3334">
        <f t="shared" si="52"/>
        <v>-27.676824840000002</v>
      </c>
      <c r="H3334">
        <v>-1.2999999999999999E-2</v>
      </c>
    </row>
    <row r="3335" spans="1:8" x14ac:dyDescent="0.25">
      <c r="A3335">
        <v>261.92200000000003</v>
      </c>
      <c r="B3335">
        <v>-6.6139999999999999</v>
      </c>
      <c r="C3335">
        <v>-1.2999999999999999E-2</v>
      </c>
      <c r="F3335">
        <v>261.92200000000003</v>
      </c>
      <c r="G3335">
        <f t="shared" si="52"/>
        <v>-29.420527079999999</v>
      </c>
      <c r="H3335">
        <v>-1.2999999999999999E-2</v>
      </c>
    </row>
    <row r="3336" spans="1:8" x14ac:dyDescent="0.25">
      <c r="A3336">
        <v>262.01100000000002</v>
      </c>
      <c r="B3336">
        <v>-6.09</v>
      </c>
      <c r="C3336">
        <v>-1.2E-2</v>
      </c>
      <c r="F3336">
        <v>262.01100000000002</v>
      </c>
      <c r="G3336">
        <f t="shared" si="52"/>
        <v>-27.0896598</v>
      </c>
      <c r="H3336">
        <v>-1.2E-2</v>
      </c>
    </row>
    <row r="3337" spans="1:8" x14ac:dyDescent="0.25">
      <c r="A3337">
        <v>262.10899999999998</v>
      </c>
      <c r="B3337">
        <v>-6.26</v>
      </c>
      <c r="C3337">
        <v>-1.2E-2</v>
      </c>
      <c r="F3337">
        <v>262.10899999999998</v>
      </c>
      <c r="G3337">
        <f t="shared" si="52"/>
        <v>-27.845857200000001</v>
      </c>
      <c r="H3337">
        <v>-1.2E-2</v>
      </c>
    </row>
    <row r="3338" spans="1:8" x14ac:dyDescent="0.25">
      <c r="A3338">
        <v>262.21899999999999</v>
      </c>
      <c r="B3338">
        <v>-6.4269999999999996</v>
      </c>
      <c r="C3338">
        <v>-1.2E-2</v>
      </c>
      <c r="F3338">
        <v>262.21899999999999</v>
      </c>
      <c r="G3338">
        <f t="shared" si="52"/>
        <v>-28.588709939999998</v>
      </c>
      <c r="H3338">
        <v>-1.2E-2</v>
      </c>
    </row>
    <row r="3339" spans="1:8" x14ac:dyDescent="0.25">
      <c r="A3339">
        <v>262.30900000000003</v>
      </c>
      <c r="B3339">
        <v>-6.0389999999999997</v>
      </c>
      <c r="C3339">
        <v>-1.2999999999999999E-2</v>
      </c>
      <c r="F3339">
        <v>262.30900000000003</v>
      </c>
      <c r="G3339">
        <f t="shared" si="52"/>
        <v>-26.862800579999998</v>
      </c>
      <c r="H3339">
        <v>-1.2999999999999999E-2</v>
      </c>
    </row>
    <row r="3340" spans="1:8" x14ac:dyDescent="0.25">
      <c r="A3340">
        <v>262.41199999999998</v>
      </c>
      <c r="B3340">
        <v>-6.7050000000000001</v>
      </c>
      <c r="C3340">
        <v>-1.4999999999999999E-2</v>
      </c>
      <c r="F3340">
        <v>262.41199999999998</v>
      </c>
      <c r="G3340">
        <f t="shared" si="52"/>
        <v>-29.825315100000001</v>
      </c>
      <c r="H3340">
        <v>-1.4999999999999999E-2</v>
      </c>
    </row>
    <row r="3341" spans="1:8" x14ac:dyDescent="0.25">
      <c r="A3341">
        <v>262.50900000000001</v>
      </c>
      <c r="B3341">
        <v>-5.6619999999999999</v>
      </c>
      <c r="C3341">
        <v>-1.4999999999999999E-2</v>
      </c>
      <c r="F3341">
        <v>262.50900000000001</v>
      </c>
      <c r="G3341">
        <f t="shared" si="52"/>
        <v>-25.18582164</v>
      </c>
      <c r="H3341">
        <v>-1.4999999999999999E-2</v>
      </c>
    </row>
    <row r="3342" spans="1:8" x14ac:dyDescent="0.25">
      <c r="A3342">
        <v>262.61</v>
      </c>
      <c r="B3342">
        <v>-6.35</v>
      </c>
      <c r="C3342">
        <v>-1.4E-2</v>
      </c>
      <c r="F3342">
        <v>262.61</v>
      </c>
      <c r="G3342">
        <f t="shared" si="52"/>
        <v>-28.246196999999999</v>
      </c>
      <c r="H3342">
        <v>-1.4E-2</v>
      </c>
    </row>
    <row r="3343" spans="1:8" x14ac:dyDescent="0.25">
      <c r="A3343">
        <v>262.73</v>
      </c>
      <c r="B3343">
        <v>-6.7329999999999997</v>
      </c>
      <c r="C3343">
        <v>-1.2E-2</v>
      </c>
      <c r="F3343">
        <v>262.73</v>
      </c>
      <c r="G3343">
        <f t="shared" si="52"/>
        <v>-29.949865259999999</v>
      </c>
      <c r="H3343">
        <v>-1.2E-2</v>
      </c>
    </row>
    <row r="3344" spans="1:8" x14ac:dyDescent="0.25">
      <c r="A3344">
        <v>262.81400000000002</v>
      </c>
      <c r="B3344">
        <v>-5.9059999999999997</v>
      </c>
      <c r="C3344">
        <v>-1.2999999999999999E-2</v>
      </c>
      <c r="F3344">
        <v>262.81400000000002</v>
      </c>
      <c r="G3344">
        <f t="shared" si="52"/>
        <v>-26.271187319999999</v>
      </c>
      <c r="H3344">
        <v>-1.2999999999999999E-2</v>
      </c>
    </row>
    <row r="3345" spans="1:8" x14ac:dyDescent="0.25">
      <c r="A3345">
        <v>262.91000000000003</v>
      </c>
      <c r="B3345">
        <v>-6.9909999999999997</v>
      </c>
      <c r="C3345">
        <v>-1.2999999999999999E-2</v>
      </c>
      <c r="F3345">
        <v>262.91000000000003</v>
      </c>
      <c r="G3345">
        <f t="shared" si="52"/>
        <v>-31.097506019999997</v>
      </c>
      <c r="H3345">
        <v>-1.2999999999999999E-2</v>
      </c>
    </row>
    <row r="3346" spans="1:8" x14ac:dyDescent="0.25">
      <c r="A3346">
        <v>263.01600000000002</v>
      </c>
      <c r="B3346">
        <v>-6.2850000000000001</v>
      </c>
      <c r="C3346">
        <v>-1.2E-2</v>
      </c>
      <c r="F3346">
        <v>263.01600000000002</v>
      </c>
      <c r="G3346">
        <f t="shared" si="52"/>
        <v>-27.957062700000002</v>
      </c>
      <c r="H3346">
        <v>-1.2E-2</v>
      </c>
    </row>
    <row r="3347" spans="1:8" x14ac:dyDescent="0.25">
      <c r="A3347">
        <v>263.11700000000002</v>
      </c>
      <c r="B3347">
        <v>-6.0449999999999999</v>
      </c>
      <c r="C3347">
        <v>-1.2E-2</v>
      </c>
      <c r="F3347">
        <v>263.11700000000002</v>
      </c>
      <c r="G3347">
        <f t="shared" si="52"/>
        <v>-26.889489900000001</v>
      </c>
      <c r="H3347">
        <v>-1.2E-2</v>
      </c>
    </row>
    <row r="3348" spans="1:8" x14ac:dyDescent="0.25">
      <c r="A3348">
        <v>263.22000000000003</v>
      </c>
      <c r="B3348">
        <v>-6.718</v>
      </c>
      <c r="C3348">
        <v>-1.2E-2</v>
      </c>
      <c r="F3348">
        <v>263.22000000000003</v>
      </c>
      <c r="G3348">
        <f t="shared" si="52"/>
        <v>-29.88314196</v>
      </c>
      <c r="H3348">
        <v>-1.2E-2</v>
      </c>
    </row>
    <row r="3349" spans="1:8" x14ac:dyDescent="0.25">
      <c r="A3349">
        <v>263.32</v>
      </c>
      <c r="B3349">
        <v>-5.7919999999999998</v>
      </c>
      <c r="C3349">
        <v>-1.0999999999999999E-2</v>
      </c>
      <c r="F3349">
        <v>263.32</v>
      </c>
      <c r="G3349">
        <f t="shared" si="52"/>
        <v>-25.764090239999998</v>
      </c>
      <c r="H3349">
        <v>-1.0999999999999999E-2</v>
      </c>
    </row>
    <row r="3350" spans="1:8" x14ac:dyDescent="0.25">
      <c r="A3350">
        <v>263.42</v>
      </c>
      <c r="B3350">
        <v>-6.6790000000000003</v>
      </c>
      <c r="C3350">
        <v>-1.0999999999999999E-2</v>
      </c>
      <c r="F3350">
        <v>263.42</v>
      </c>
      <c r="G3350">
        <f t="shared" si="52"/>
        <v>-29.70966138</v>
      </c>
      <c r="H3350">
        <v>-1.0999999999999999E-2</v>
      </c>
    </row>
    <row r="3351" spans="1:8" x14ac:dyDescent="0.25">
      <c r="A3351">
        <v>263.51</v>
      </c>
      <c r="B3351">
        <v>-6.56</v>
      </c>
      <c r="C3351">
        <v>-1.2999999999999999E-2</v>
      </c>
      <c r="F3351">
        <v>263.51</v>
      </c>
      <c r="G3351">
        <f t="shared" si="52"/>
        <v>-29.1803232</v>
      </c>
      <c r="H3351">
        <v>-1.2999999999999999E-2</v>
      </c>
    </row>
    <row r="3352" spans="1:8" x14ac:dyDescent="0.25">
      <c r="A3352">
        <v>263.60899999999998</v>
      </c>
      <c r="B3352">
        <v>-5.7039999999999997</v>
      </c>
      <c r="C3352">
        <v>-1.2E-2</v>
      </c>
      <c r="F3352">
        <v>263.60899999999998</v>
      </c>
      <c r="G3352">
        <f t="shared" si="52"/>
        <v>-25.372646879999998</v>
      </c>
      <c r="H3352">
        <v>-1.2E-2</v>
      </c>
    </row>
    <row r="3353" spans="1:8" x14ac:dyDescent="0.25">
      <c r="A3353">
        <v>263.70999999999998</v>
      </c>
      <c r="B3353">
        <v>-5.8979999999999997</v>
      </c>
      <c r="C3353">
        <v>-1.2E-2</v>
      </c>
      <c r="F3353">
        <v>263.70999999999998</v>
      </c>
      <c r="G3353">
        <f t="shared" si="52"/>
        <v>-26.235601559999999</v>
      </c>
      <c r="H3353">
        <v>-1.2E-2</v>
      </c>
    </row>
    <row r="3354" spans="1:8" x14ac:dyDescent="0.25">
      <c r="A3354">
        <v>263.80900000000003</v>
      </c>
      <c r="B3354">
        <v>-6.1159999999999997</v>
      </c>
      <c r="C3354">
        <v>-1.2E-2</v>
      </c>
      <c r="F3354">
        <v>263.80900000000003</v>
      </c>
      <c r="G3354">
        <f t="shared" si="52"/>
        <v>-27.205313519999997</v>
      </c>
      <c r="H3354">
        <v>-1.2E-2</v>
      </c>
    </row>
    <row r="3355" spans="1:8" x14ac:dyDescent="0.25">
      <c r="A3355">
        <v>263.92200000000003</v>
      </c>
      <c r="B3355">
        <v>-6.03</v>
      </c>
      <c r="C3355">
        <v>-1.2E-2</v>
      </c>
      <c r="F3355">
        <v>263.92200000000003</v>
      </c>
      <c r="G3355">
        <f t="shared" si="52"/>
        <v>-26.822766600000001</v>
      </c>
      <c r="H3355">
        <v>-1.2E-2</v>
      </c>
    </row>
    <row r="3356" spans="1:8" x14ac:dyDescent="0.25">
      <c r="A3356">
        <v>264.00900000000001</v>
      </c>
      <c r="B3356">
        <v>-5.9870000000000001</v>
      </c>
      <c r="C3356">
        <v>-1.2E-2</v>
      </c>
      <c r="F3356">
        <v>264.00900000000001</v>
      </c>
      <c r="G3356">
        <f t="shared" si="52"/>
        <v>-26.63149314</v>
      </c>
      <c r="H3356">
        <v>-1.2E-2</v>
      </c>
    </row>
    <row r="3357" spans="1:8" x14ac:dyDescent="0.25">
      <c r="A3357">
        <v>264.10899999999998</v>
      </c>
      <c r="B3357">
        <v>-5.9390000000000001</v>
      </c>
      <c r="C3357">
        <v>-1.2E-2</v>
      </c>
      <c r="F3357">
        <v>264.10899999999998</v>
      </c>
      <c r="G3357">
        <f t="shared" si="52"/>
        <v>-26.41797858</v>
      </c>
      <c r="H3357">
        <v>-1.2E-2</v>
      </c>
    </row>
    <row r="3358" spans="1:8" x14ac:dyDescent="0.25">
      <c r="A3358">
        <v>264.20999999999998</v>
      </c>
      <c r="B3358">
        <v>-6.0780000000000003</v>
      </c>
      <c r="C3358">
        <v>-1.0999999999999999E-2</v>
      </c>
      <c r="F3358">
        <v>264.20999999999998</v>
      </c>
      <c r="G3358">
        <f t="shared" si="52"/>
        <v>-27.036281160000001</v>
      </c>
      <c r="H3358">
        <v>-1.0999999999999999E-2</v>
      </c>
    </row>
    <row r="3359" spans="1:8" x14ac:dyDescent="0.25">
      <c r="A3359">
        <v>264.30900000000003</v>
      </c>
      <c r="B3359">
        <v>-6.0510000000000002</v>
      </c>
      <c r="C3359">
        <v>-1.2E-2</v>
      </c>
      <c r="F3359">
        <v>264.30900000000003</v>
      </c>
      <c r="G3359">
        <f t="shared" si="52"/>
        <v>-26.91617922</v>
      </c>
      <c r="H3359">
        <v>-1.2E-2</v>
      </c>
    </row>
    <row r="3360" spans="1:8" x14ac:dyDescent="0.25">
      <c r="A3360">
        <v>264.41000000000003</v>
      </c>
      <c r="B3360">
        <v>-6.0880000000000001</v>
      </c>
      <c r="C3360">
        <v>-1.2E-2</v>
      </c>
      <c r="F3360">
        <v>264.41000000000003</v>
      </c>
      <c r="G3360">
        <f t="shared" si="52"/>
        <v>-27.080763360000002</v>
      </c>
      <c r="H3360">
        <v>-1.2E-2</v>
      </c>
    </row>
    <row r="3361" spans="1:8" x14ac:dyDescent="0.25">
      <c r="A3361">
        <v>264.52100000000002</v>
      </c>
      <c r="B3361">
        <v>-6.0590000000000002</v>
      </c>
      <c r="C3361">
        <v>-1.0999999999999999E-2</v>
      </c>
      <c r="F3361">
        <v>264.52100000000002</v>
      </c>
      <c r="G3361">
        <f t="shared" si="52"/>
        <v>-26.95176498</v>
      </c>
      <c r="H3361">
        <v>-1.0999999999999999E-2</v>
      </c>
    </row>
    <row r="3362" spans="1:8" x14ac:dyDescent="0.25">
      <c r="A3362">
        <v>264.61500000000001</v>
      </c>
      <c r="B3362">
        <v>-6.0449999999999999</v>
      </c>
      <c r="C3362">
        <v>-0.01</v>
      </c>
      <c r="F3362">
        <v>264.61500000000001</v>
      </c>
      <c r="G3362">
        <f t="shared" si="52"/>
        <v>-26.889489900000001</v>
      </c>
      <c r="H3362">
        <v>-0.01</v>
      </c>
    </row>
    <row r="3363" spans="1:8" x14ac:dyDescent="0.25">
      <c r="A3363">
        <v>264.70999999999998</v>
      </c>
      <c r="B3363">
        <v>-6.0259999999999998</v>
      </c>
      <c r="C3363">
        <v>-1.2E-2</v>
      </c>
      <c r="F3363">
        <v>264.70999999999998</v>
      </c>
      <c r="G3363">
        <f t="shared" si="52"/>
        <v>-26.80497372</v>
      </c>
      <c r="H3363">
        <v>-1.2E-2</v>
      </c>
    </row>
    <row r="3364" spans="1:8" x14ac:dyDescent="0.25">
      <c r="A3364">
        <v>264.80900000000003</v>
      </c>
      <c r="B3364">
        <v>-6.1130000000000004</v>
      </c>
      <c r="C3364">
        <v>-1.2E-2</v>
      </c>
      <c r="F3364">
        <v>264.80900000000003</v>
      </c>
      <c r="G3364">
        <f t="shared" si="52"/>
        <v>-27.191968860000003</v>
      </c>
      <c r="H3364">
        <v>-1.2E-2</v>
      </c>
    </row>
    <row r="3365" spans="1:8" x14ac:dyDescent="0.25">
      <c r="A3365">
        <v>264.90899999999999</v>
      </c>
      <c r="B3365">
        <v>-6.0940000000000003</v>
      </c>
      <c r="C3365">
        <v>-1.2E-2</v>
      </c>
      <c r="F3365">
        <v>264.90899999999999</v>
      </c>
      <c r="G3365">
        <f t="shared" si="52"/>
        <v>-27.107452680000002</v>
      </c>
      <c r="H3365">
        <v>-1.2E-2</v>
      </c>
    </row>
    <row r="3366" spans="1:8" x14ac:dyDescent="0.25">
      <c r="A3366">
        <v>265.017</v>
      </c>
      <c r="B3366">
        <v>-6.1280000000000001</v>
      </c>
      <c r="C3366">
        <v>-1.0999999999999999E-2</v>
      </c>
      <c r="F3366">
        <v>265.017</v>
      </c>
      <c r="G3366">
        <f t="shared" si="52"/>
        <v>-27.258692160000003</v>
      </c>
      <c r="H3366">
        <v>-1.0999999999999999E-2</v>
      </c>
    </row>
    <row r="3367" spans="1:8" x14ac:dyDescent="0.25">
      <c r="A3367">
        <v>265.11500000000001</v>
      </c>
      <c r="B3367">
        <v>-6.13</v>
      </c>
      <c r="C3367">
        <v>-1.2E-2</v>
      </c>
      <c r="F3367">
        <v>265.11500000000001</v>
      </c>
      <c r="G3367">
        <f t="shared" si="52"/>
        <v>-27.2675886</v>
      </c>
      <c r="H3367">
        <v>-1.2E-2</v>
      </c>
    </row>
    <row r="3368" spans="1:8" x14ac:dyDescent="0.25">
      <c r="A3368">
        <v>265.21300000000002</v>
      </c>
      <c r="B3368">
        <v>-6.0510000000000002</v>
      </c>
      <c r="C3368">
        <v>-1.0999999999999999E-2</v>
      </c>
      <c r="F3368">
        <v>265.21300000000002</v>
      </c>
      <c r="G3368">
        <f t="shared" si="52"/>
        <v>-26.91617922</v>
      </c>
      <c r="H3368">
        <v>-1.0999999999999999E-2</v>
      </c>
    </row>
    <row r="3369" spans="1:8" x14ac:dyDescent="0.25">
      <c r="A3369">
        <v>265.31</v>
      </c>
      <c r="B3369">
        <v>-6.085</v>
      </c>
      <c r="C3369">
        <v>-1.2E-2</v>
      </c>
      <c r="F3369">
        <v>265.31</v>
      </c>
      <c r="G3369">
        <f t="shared" si="52"/>
        <v>-27.067418700000001</v>
      </c>
      <c r="H3369">
        <v>-1.2E-2</v>
      </c>
    </row>
    <row r="3370" spans="1:8" x14ac:dyDescent="0.25">
      <c r="A3370">
        <v>265.41000000000003</v>
      </c>
      <c r="B3370">
        <v>-6.1159999999999997</v>
      </c>
      <c r="C3370">
        <v>-1.2E-2</v>
      </c>
      <c r="F3370">
        <v>265.41000000000003</v>
      </c>
      <c r="G3370">
        <f t="shared" si="52"/>
        <v>-27.205313519999997</v>
      </c>
      <c r="H3370">
        <v>-1.2E-2</v>
      </c>
    </row>
    <row r="3371" spans="1:8" x14ac:dyDescent="0.25">
      <c r="A3371">
        <v>265.51100000000002</v>
      </c>
      <c r="B3371">
        <v>-6.0229999999999997</v>
      </c>
      <c r="C3371">
        <v>-1.2999999999999999E-2</v>
      </c>
      <c r="F3371">
        <v>265.51100000000002</v>
      </c>
      <c r="G3371">
        <f t="shared" si="52"/>
        <v>-26.791629059999998</v>
      </c>
      <c r="H3371">
        <v>-1.2999999999999999E-2</v>
      </c>
    </row>
    <row r="3372" spans="1:8" x14ac:dyDescent="0.25">
      <c r="A3372">
        <v>265.61</v>
      </c>
      <c r="B3372">
        <v>-6.0679999999999996</v>
      </c>
      <c r="C3372">
        <v>-1.2E-2</v>
      </c>
      <c r="F3372">
        <v>265.61</v>
      </c>
      <c r="G3372">
        <f t="shared" si="52"/>
        <v>-26.991798959999997</v>
      </c>
      <c r="H3372">
        <v>-1.2E-2</v>
      </c>
    </row>
    <row r="3373" spans="1:8" x14ac:dyDescent="0.25">
      <c r="A3373">
        <v>265.714</v>
      </c>
      <c r="B3373">
        <v>-6.03</v>
      </c>
      <c r="C3373">
        <v>-1.0999999999999999E-2</v>
      </c>
      <c r="F3373">
        <v>265.714</v>
      </c>
      <c r="G3373">
        <f t="shared" si="52"/>
        <v>-26.822766600000001</v>
      </c>
      <c r="H3373">
        <v>-1.0999999999999999E-2</v>
      </c>
    </row>
    <row r="3374" spans="1:8" x14ac:dyDescent="0.25">
      <c r="A3374">
        <v>265.81700000000001</v>
      </c>
      <c r="B3374">
        <v>-6.0940000000000003</v>
      </c>
      <c r="C3374">
        <v>-1.0999999999999999E-2</v>
      </c>
      <c r="F3374">
        <v>265.81700000000001</v>
      </c>
      <c r="G3374">
        <f t="shared" si="52"/>
        <v>-27.107452680000002</v>
      </c>
      <c r="H3374">
        <v>-1.0999999999999999E-2</v>
      </c>
    </row>
    <row r="3375" spans="1:8" x14ac:dyDescent="0.25">
      <c r="A3375">
        <v>265.911</v>
      </c>
      <c r="B3375">
        <v>-6.1280000000000001</v>
      </c>
      <c r="C3375">
        <v>-1.0999999999999999E-2</v>
      </c>
      <c r="F3375">
        <v>265.911</v>
      </c>
      <c r="G3375">
        <f t="shared" si="52"/>
        <v>-27.258692160000003</v>
      </c>
      <c r="H3375">
        <v>-1.0999999999999999E-2</v>
      </c>
    </row>
    <row r="3376" spans="1:8" x14ac:dyDescent="0.25">
      <c r="A3376">
        <v>266.02100000000002</v>
      </c>
      <c r="B3376">
        <v>-6.1269999999999998</v>
      </c>
      <c r="C3376">
        <v>-1.0999999999999999E-2</v>
      </c>
      <c r="F3376">
        <v>266.02100000000002</v>
      </c>
      <c r="G3376">
        <f t="shared" si="52"/>
        <v>-27.254243939999999</v>
      </c>
      <c r="H3376">
        <v>-1.0999999999999999E-2</v>
      </c>
    </row>
    <row r="3377" spans="1:8" x14ac:dyDescent="0.25">
      <c r="A3377">
        <v>266.11399999999998</v>
      </c>
      <c r="B3377">
        <v>-6.1050000000000004</v>
      </c>
      <c r="C3377">
        <v>-0.01</v>
      </c>
      <c r="F3377">
        <v>266.11399999999998</v>
      </c>
      <c r="G3377">
        <f t="shared" si="52"/>
        <v>-27.156383100000003</v>
      </c>
      <c r="H3377">
        <v>-0.01</v>
      </c>
    </row>
    <row r="3378" spans="1:8" x14ac:dyDescent="0.25">
      <c r="A3378">
        <v>266.21800000000002</v>
      </c>
      <c r="B3378">
        <v>-6.0270000000000001</v>
      </c>
      <c r="C3378">
        <v>-1.0999999999999999E-2</v>
      </c>
      <c r="F3378">
        <v>266.21800000000002</v>
      </c>
      <c r="G3378">
        <f t="shared" si="52"/>
        <v>-26.80942194</v>
      </c>
      <c r="H3378">
        <v>-1.0999999999999999E-2</v>
      </c>
    </row>
    <row r="3379" spans="1:8" x14ac:dyDescent="0.25">
      <c r="A3379">
        <v>266.31900000000002</v>
      </c>
      <c r="B3379">
        <v>-6.0510000000000002</v>
      </c>
      <c r="C3379">
        <v>-1.0999999999999999E-2</v>
      </c>
      <c r="F3379">
        <v>266.31900000000002</v>
      </c>
      <c r="G3379">
        <f t="shared" si="52"/>
        <v>-26.91617922</v>
      </c>
      <c r="H3379">
        <v>-1.0999999999999999E-2</v>
      </c>
    </row>
    <row r="3380" spans="1:8" x14ac:dyDescent="0.25">
      <c r="A3380">
        <v>266.41000000000003</v>
      </c>
      <c r="B3380">
        <v>-6.0780000000000003</v>
      </c>
      <c r="C3380">
        <v>-1.0999999999999999E-2</v>
      </c>
      <c r="F3380">
        <v>266.41000000000003</v>
      </c>
      <c r="G3380">
        <f t="shared" si="52"/>
        <v>-27.036281160000001</v>
      </c>
      <c r="H3380">
        <v>-1.0999999999999999E-2</v>
      </c>
    </row>
    <row r="3381" spans="1:8" x14ac:dyDescent="0.25">
      <c r="A3381">
        <v>266.51</v>
      </c>
      <c r="B3381">
        <v>-6.0140000000000002</v>
      </c>
      <c r="C3381">
        <v>-0.01</v>
      </c>
      <c r="F3381">
        <v>266.51</v>
      </c>
      <c r="G3381">
        <f t="shared" si="52"/>
        <v>-26.751595080000001</v>
      </c>
      <c r="H3381">
        <v>-0.01</v>
      </c>
    </row>
    <row r="3382" spans="1:8" x14ac:dyDescent="0.25">
      <c r="A3382">
        <v>266.61599999999999</v>
      </c>
      <c r="B3382">
        <v>-6.0129999999999999</v>
      </c>
      <c r="C3382">
        <v>-0.01</v>
      </c>
      <c r="F3382">
        <v>266.61599999999999</v>
      </c>
      <c r="G3382">
        <f t="shared" si="52"/>
        <v>-26.747146860000001</v>
      </c>
      <c r="H3382">
        <v>-0.01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j 3 6 j V I v I e J u j A A A A 9 g A A A B I A H A B D b 2 5 m a W c v U G F j a 2 F n Z S 5 4 b W w g o h g A K K A U A A A A A A A A A A A A A A A A A A A A A A A A A A A A h Y + x D o I w G I R f h X S n L X U x 5 K c O r p K Y E I 1 r U y o 0 w o + h x f J u D j 6 S r y B G U T f H u / s u u b t f b 7 A a 2 y a 6 m N 7 Z D j O S U E 4 i g 7 o r L V Y Z G f w x X p K V h K 3 S J 1 W Z a I L R p a O z G a m 9 P 6 e M h R B o W N C u r 5 j g P G G H f F P o 2 r Q q t u i 8 Q m 3 I p 1 X + b x E J + 9 c Y K W j C B R V 8 2 g R s N i G 3 + A X E l D 3 T H x P W Q + O H 3 k i D 8 a 4 A N k t g 7 w / y A V B L A w Q U A A I A C A C P f q N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j 3 6 j V C i K R 7 g O A A A A E Q A A A B M A H A B G b 3 J t d W x h c y 9 T Z W N 0 a W 9 u M S 5 t I K I Y A C i g F A A A A A A A A A A A A A A A A A A A A A A A A A A A A C t O T S 7 J z M 9 T C I b Q h t Y A U E s B A i 0 A F A A C A A g A j 3 6 j V I v I e J u j A A A A 9 g A A A B I A A A A A A A A A A A A A A A A A A A A A A E N v b m Z p Z y 9 Q Y W N r Y W d l L n h t b F B L A Q I t A B Q A A g A I A I 9 + o 1 Q P y u m r p A A A A O k A A A A T A A A A A A A A A A A A A A A A A O 8 A A A B b Q 2 9 u d G V u d F 9 U e X B l c 1 0 u e G 1 s U E s B A i 0 A F A A C A A g A j 3 6 j V C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L G W r 0 U 1 L j t C h Q r 5 v x r h S 4 Q A A A A A A g A A A A A A A 2 Y A A M A A A A A Q A A A A / f u y x V C X o d G c 7 y 4 v a j Z 0 i Q A A A A A E g A A A o A A A A B A A A A A V F i 1 N 8 Z n i 2 L W N f J 6 S z a I / U A A A A I 0 P 1 V 1 K 4 U S G n n 5 w J W N l R / 7 e y O 1 w t 5 z / w C X k 7 0 o K y N 1 f c p E W I L U T p A i H g w e y 4 z 4 c k m e y A I i f 7 U M 4 C 6 f 1 Q 0 Y N K n F m v S e T T Y M m N o B X n U s z Y 9 4 K F A A A A G A m 0 3 t U R V f h j I d C Z + b e F c h 1 n L Q d < / D a t a M a s h u p > 
</file>

<file path=customXml/itemProps1.xml><?xml version="1.0" encoding="utf-8"?>
<ds:datastoreItem xmlns:ds="http://schemas.openxmlformats.org/officeDocument/2006/customXml" ds:itemID="{9FF7C653-A844-4F51-A2BB-E1998D549AA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Sorteria-Control-60SOC-cell1-av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Lin, Lianshan</dc:creator>
  <cp:lastModifiedBy>Lin, Lianshan</cp:lastModifiedBy>
  <dcterms:created xsi:type="dcterms:W3CDTF">2015-06-05T18:17:20Z</dcterms:created>
  <dcterms:modified xsi:type="dcterms:W3CDTF">2022-12-12T18:34:02Z</dcterms:modified>
</cp:coreProperties>
</file>