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4AB8F3B2-E94E-4D11-9BC5-A8E20221E1BC}" xr6:coauthVersionLast="47" xr6:coauthVersionMax="47" xr10:uidLastSave="{00000000-0000-0000-0000-000000000000}"/>
  <bookViews>
    <workbookView xWindow="4160" yWindow="2840" windowWidth="14400" windowHeight="7360" xr2:uid="{D8A10DDA-5778-4A94-8D4F-9FEE18A23D7D}"/>
  </bookViews>
  <sheets>
    <sheet name="Sheet1" sheetId="1" r:id="rId1"/>
  </sheets>
  <definedNames>
    <definedName name="ExternalData_1" localSheetId="0" hidden="1">Sheet1!$T$2:$U$7177</definedName>
    <definedName name="ExternalData_2" localSheetId="0" hidden="1">Sheet1!$A$2:$C$7581</definedName>
    <definedName name="ExternalData_3" localSheetId="0" hidden="1">Sheet1!$F$2:$H$7581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D75EF-B695-4891-A1DD-B89C644BADC3}" keepAlive="1" name="Query - Soteria-Control-5010mAh-20SOC-ave" description="Connection to the 'Soteria-Control-5010mAh-20SOC-ave' query in the workbook." type="5" refreshedVersion="7" background="1" saveData="1">
    <dbPr connection="Provider=Microsoft.Mashup.OleDb.1;Data Source=$Workbook$;Location=Soteria-Control-5010mAh-20SOC-ave;Extended Properties=&quot;&quot;" command="SELECT * FROM [Soteria-Control-5010mAh-20SOC-ave]"/>
  </connection>
  <connection id="2" xr16:uid="{F3A0949B-FDA0-4B8B-A57B-2410D1A0D922}" keepAlive="1" name="Query - Soteria-Control-5010mAh-20SOC-ave (2)" description="Connection to the 'Soteria-Control-5010mAh-20SOC-ave (2)' query in the workbook." type="5" refreshedVersion="7" background="1" saveData="1">
    <dbPr connection="Provider=Microsoft.Mashup.OleDb.1;Data Source=$Workbook$;Location=&quot;Soteria-Control-5010mAh-20SOC-ave (2)&quot;;Extended Properties=&quot;&quot;" command="SELECT * FROM [Soteria-Control-5010mAh-20SOC-ave (2)]"/>
  </connection>
  <connection id="3" xr16:uid="{02BFFBEC-122D-4E15-983A-8D925E70B94B}" keepAlive="1" name="Query - Soteria-Control-5010mAh-20SOC-temp" description="Connection to the 'Soteria-Control-5010mAh-20SOC-temp' query in the workbook." type="5" refreshedVersion="7" background="1" saveData="1">
    <dbPr connection="Provider=Microsoft.Mashup.OleDb.1;Data Source=$Workbook$;Location=Soteria-Control-5010mAh-20SOC-temp;Extended Properties=&quot;&quot;" command="SELECT * FROM [Soteria-Control-5010mAh-2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<sst xmlns="http://schemas.openxmlformats.org/spreadsheetml/2006/main" count="12" uniqueCount="12">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</sst>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E9C7215-A096-41D4-88C8-261CF1193408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F00448F5-78A2-4067-8460-71A2E6C6B8E2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3D7859BC-29EE-4716-97C9-D62630F52752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DEBA9-89D0-4C58-8ADF-37FA3E5A2AA8}" name="Soteria_Control_5010mAh_20SOC_temp" displayName="Soteria_Control_5010mAh_20SOC_temp" ref="T2:U7177" tableType="queryTable" headerRowCount="0" totalsRowShown="0">
  <tableColumns count="2">
    <tableColumn id="3" xr3:uid="{CEDDE79B-AB81-4C69-A3C5-3F045E59C582}" uniqueName="3" name="reltime" queryTableFieldId="3"/>
    <tableColumn id="4" xr3:uid="{671FED7D-F777-430E-8636-E6995186E597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82D86E-D3DF-4679-8D17-74D81B243ACB}" name="Soteria_Control_5010mAh_20SOC_ave" displayName="Soteria_Control_5010mAh_20SOC_ave" ref="A2:C7581" tableType="queryTable" headerRowCount="0" totalsRowShown="0">
  <tableColumns count="3">
    <tableColumn id="1" xr3:uid="{16483966-643B-4ED1-A177-73C480ECB850}" uniqueName="1" name="Column1" queryTableFieldId="1"/>
    <tableColumn id="2" xr3:uid="{388A2737-C989-452A-B6B7-3F7C48F1F1CB}" uniqueName="2" name="Column2" queryTableFieldId="2"/>
    <tableColumn id="3" xr3:uid="{521E77AA-EC32-43EE-8DD0-D8174FB9DA08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C524A0-4F01-4A7C-8156-1D65DAECE552}" name="Soteria_Control_5010mAh_20SOC_ave4" displayName="Soteria_Control_5010mAh_20SOC_ave4" ref="F2:H7581" tableType="queryTable" headerRowCount="0" totalsRowShown="0">
  <tableColumns count="3">
    <tableColumn id="1" xr3:uid="{5E825470-C7F6-48B8-8AC3-8FE97DBBB677}" uniqueName="1" name="Column1" queryTableFieldId="1"/>
    <tableColumn id="2" xr3:uid="{E1B02E6C-94CD-48B5-AF32-CCB3050220A6}" uniqueName="2" name="Column2" queryTableFieldId="2"/>
    <tableColumn id="3" xr3:uid="{783B863A-139C-4E94-9AA5-7F41B511214E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27BA-25DF-4CBC-89EC-596F6EE3C4F5}">
  <dimension ref="A1:X7581"/>
  <sheetViews>
    <sheetView tabSelected="1" workbookViewId="0">
      <selection activeCell="G12" sqref="G12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-1.22</v>
      </c>
      <c r="C2">
        <v>3.5640000000000001</v>
      </c>
      <c r="F2">
        <v>0</v>
      </c>
      <c r="G2">
        <f>B2*4.44822</f>
        <v>-5.4268283999999998</v>
      </c>
      <c r="H2">
        <v>3.5640000000000001</v>
      </c>
      <c r="T2">
        <v>0</v>
      </c>
      <c r="U2">
        <v>22.074300000000001</v>
      </c>
    </row>
    <row r="3" spans="1:24" x14ac:dyDescent="0.35">
      <c r="A3">
        <v>4.7E-2</v>
      </c>
      <c r="B3">
        <v>-0.85299999999999998</v>
      </c>
      <c r="C3">
        <v>3.5640000000000001</v>
      </c>
      <c r="F3">
        <v>4.7E-2</v>
      </c>
      <c r="G3">
        <f t="shared" ref="G3:G66" si="0">B3*4.44822</f>
        <v>-3.7943316600000001</v>
      </c>
      <c r="H3">
        <v>3.5640000000000001</v>
      </c>
      <c r="T3">
        <v>9.9000000000000005E-2</v>
      </c>
      <c r="U3">
        <v>22.085989999999999</v>
      </c>
    </row>
    <row r="4" spans="1:24" x14ac:dyDescent="0.35">
      <c r="A4">
        <v>9.8000000000000004E-2</v>
      </c>
      <c r="B4">
        <v>-1.294</v>
      </c>
      <c r="C4">
        <v>3.5640000000000001</v>
      </c>
      <c r="F4">
        <v>9.8000000000000004E-2</v>
      </c>
      <c r="G4">
        <f t="shared" si="0"/>
        <v>-5.75599668</v>
      </c>
      <c r="H4">
        <v>3.5640000000000001</v>
      </c>
      <c r="T4">
        <v>0.19900000000000001</v>
      </c>
      <c r="U4">
        <v>22.107600000000001</v>
      </c>
    </row>
    <row r="5" spans="1:24" x14ac:dyDescent="0.35">
      <c r="A5">
        <v>0.14299999999999999</v>
      </c>
      <c r="B5">
        <v>-0.91400000000000003</v>
      </c>
      <c r="C5">
        <v>3.5640000000000001</v>
      </c>
      <c r="F5">
        <v>0.14299999999999999</v>
      </c>
      <c r="G5">
        <f t="shared" si="0"/>
        <v>-4.0656730799999998</v>
      </c>
      <c r="H5">
        <v>3.5640000000000001</v>
      </c>
      <c r="T5">
        <v>0.3</v>
      </c>
      <c r="U5">
        <v>22.073709999999998</v>
      </c>
    </row>
    <row r="6" spans="1:24" x14ac:dyDescent="0.35">
      <c r="A6">
        <v>0.20200000000000001</v>
      </c>
      <c r="B6">
        <v>-0.94099999999999995</v>
      </c>
      <c r="C6">
        <v>3.5640000000000001</v>
      </c>
      <c r="F6">
        <v>0.20200000000000001</v>
      </c>
      <c r="G6">
        <f t="shared" si="0"/>
        <v>-4.1857750199999995</v>
      </c>
      <c r="H6">
        <v>3.5640000000000001</v>
      </c>
      <c r="T6">
        <v>0.433</v>
      </c>
      <c r="U6">
        <v>22.088899999999999</v>
      </c>
    </row>
    <row r="7" spans="1:24" x14ac:dyDescent="0.35">
      <c r="A7">
        <v>0.27100000000000002</v>
      </c>
      <c r="B7">
        <v>-0.91200000000000003</v>
      </c>
      <c r="C7">
        <v>3.5609999999999999</v>
      </c>
      <c r="F7">
        <v>0.27100000000000002</v>
      </c>
      <c r="G7">
        <f t="shared" si="0"/>
        <v>-4.0567766399999998</v>
      </c>
      <c r="H7">
        <v>3.5609999999999999</v>
      </c>
      <c r="T7">
        <v>0.501</v>
      </c>
      <c r="U7">
        <v>22.07488</v>
      </c>
    </row>
    <row r="8" spans="1:24" x14ac:dyDescent="0.35">
      <c r="A8">
        <v>0.34699999999999998</v>
      </c>
      <c r="B8">
        <v>-0.98799999999999999</v>
      </c>
      <c r="C8">
        <v>3.5590000000000002</v>
      </c>
      <c r="F8">
        <v>0.34699999999999998</v>
      </c>
      <c r="G8">
        <f t="shared" si="0"/>
        <v>-4.39484136</v>
      </c>
      <c r="H8">
        <v>3.5590000000000002</v>
      </c>
      <c r="T8">
        <v>0.6</v>
      </c>
      <c r="U8">
        <v>22.112850000000002</v>
      </c>
    </row>
    <row r="9" spans="1:24" x14ac:dyDescent="0.35">
      <c r="A9">
        <v>0.39200000000000002</v>
      </c>
      <c r="B9">
        <v>-0.71599999999999997</v>
      </c>
      <c r="C9">
        <v>3.5640000000000001</v>
      </c>
      <c r="F9">
        <v>0.39200000000000002</v>
      </c>
      <c r="G9">
        <f t="shared" si="0"/>
        <v>-3.1849255199999997</v>
      </c>
      <c r="H9">
        <v>3.5640000000000001</v>
      </c>
      <c r="T9">
        <v>0.7</v>
      </c>
      <c r="U9">
        <v>22.073709999999998</v>
      </c>
    </row>
    <row r="10" spans="1:24" x14ac:dyDescent="0.35">
      <c r="A10">
        <v>0.438</v>
      </c>
      <c r="B10">
        <v>-0.85799999999999998</v>
      </c>
      <c r="C10">
        <v>3.5640000000000001</v>
      </c>
      <c r="F10">
        <v>0.438</v>
      </c>
      <c r="G10">
        <f t="shared" si="0"/>
        <v>-3.8165727600000001</v>
      </c>
      <c r="H10">
        <v>3.5640000000000001</v>
      </c>
      <c r="T10">
        <v>0.8</v>
      </c>
      <c r="U10">
        <v>22.069030000000001</v>
      </c>
    </row>
    <row r="11" spans="1:24" x14ac:dyDescent="0.35">
      <c r="A11">
        <v>0.48299999999999998</v>
      </c>
      <c r="B11">
        <v>-1.105</v>
      </c>
      <c r="C11">
        <v>3.5640000000000001</v>
      </c>
      <c r="F11">
        <v>0.48299999999999998</v>
      </c>
      <c r="G11">
        <f t="shared" si="0"/>
        <v>-4.9152830999999999</v>
      </c>
      <c r="H11">
        <v>3.5640000000000001</v>
      </c>
      <c r="T11">
        <v>0.93300000000000005</v>
      </c>
      <c r="U11">
        <v>22.03922</v>
      </c>
    </row>
    <row r="12" spans="1:24" x14ac:dyDescent="0.35">
      <c r="A12">
        <v>0.52800000000000002</v>
      </c>
      <c r="B12">
        <v>-0.88300000000000001</v>
      </c>
      <c r="C12">
        <v>3.5640000000000001</v>
      </c>
      <c r="F12">
        <v>0.52800000000000002</v>
      </c>
      <c r="G12">
        <f t="shared" si="0"/>
        <v>-3.9277782600000002</v>
      </c>
      <c r="H12">
        <v>3.5640000000000001</v>
      </c>
      <c r="T12">
        <v>1</v>
      </c>
      <c r="U12">
        <v>22.055589999999999</v>
      </c>
    </row>
    <row r="13" spans="1:24" x14ac:dyDescent="0.35">
      <c r="A13">
        <v>0.57299999999999995</v>
      </c>
      <c r="B13">
        <v>-0.96899999999999997</v>
      </c>
      <c r="C13">
        <v>3.5640000000000001</v>
      </c>
      <c r="F13">
        <v>0.57299999999999995</v>
      </c>
      <c r="G13">
        <f t="shared" si="0"/>
        <v>-4.3103251799999995</v>
      </c>
      <c r="H13">
        <v>3.5640000000000001</v>
      </c>
      <c r="T13">
        <v>1.099</v>
      </c>
      <c r="U13">
        <v>22.053840000000001</v>
      </c>
    </row>
    <row r="14" spans="1:24" x14ac:dyDescent="0.35">
      <c r="A14">
        <v>0.61799999999999999</v>
      </c>
      <c r="B14">
        <v>-1.0660000000000001</v>
      </c>
      <c r="C14">
        <v>3.5640000000000001</v>
      </c>
      <c r="F14">
        <v>0.61799999999999999</v>
      </c>
      <c r="G14">
        <f t="shared" si="0"/>
        <v>-4.7418025200000002</v>
      </c>
      <c r="H14">
        <v>3.5640000000000001</v>
      </c>
      <c r="T14">
        <v>1.2</v>
      </c>
      <c r="U14">
        <v>22.059100000000001</v>
      </c>
    </row>
    <row r="15" spans="1:24" x14ac:dyDescent="0.35">
      <c r="A15">
        <v>0.66400000000000003</v>
      </c>
      <c r="B15">
        <v>-1.1120000000000001</v>
      </c>
      <c r="C15">
        <v>3.5640000000000001</v>
      </c>
      <c r="F15">
        <v>0.66400000000000003</v>
      </c>
      <c r="G15">
        <f t="shared" si="0"/>
        <v>-4.9464206400000004</v>
      </c>
      <c r="H15">
        <v>3.5640000000000001</v>
      </c>
      <c r="T15">
        <v>1.2989999999999999</v>
      </c>
      <c r="U15">
        <v>22.042729999999999</v>
      </c>
    </row>
    <row r="16" spans="1:24" x14ac:dyDescent="0.35">
      <c r="A16">
        <v>0.70899999999999996</v>
      </c>
      <c r="B16">
        <v>-0.91200000000000003</v>
      </c>
      <c r="C16">
        <v>3.5640000000000001</v>
      </c>
      <c r="F16">
        <v>0.70899999999999996</v>
      </c>
      <c r="G16">
        <f t="shared" si="0"/>
        <v>-4.0567766399999998</v>
      </c>
      <c r="H16">
        <v>3.5640000000000001</v>
      </c>
      <c r="T16">
        <v>1.4330000000000001</v>
      </c>
      <c r="U16">
        <v>22.036300000000001</v>
      </c>
    </row>
    <row r="17" spans="1:21" x14ac:dyDescent="0.35">
      <c r="A17">
        <v>0.754</v>
      </c>
      <c r="B17">
        <v>-1.0209999999999999</v>
      </c>
      <c r="C17">
        <v>3.5649999999999999</v>
      </c>
      <c r="F17">
        <v>0.754</v>
      </c>
      <c r="G17">
        <f t="shared" si="0"/>
        <v>-4.5416326199999997</v>
      </c>
      <c r="H17">
        <v>3.5649999999999999</v>
      </c>
      <c r="T17">
        <v>1.4990000000000001</v>
      </c>
      <c r="U17">
        <v>22.052669999999999</v>
      </c>
    </row>
    <row r="18" spans="1:21" x14ac:dyDescent="0.35">
      <c r="A18">
        <v>0.79900000000000004</v>
      </c>
      <c r="B18">
        <v>-0.85199999999999998</v>
      </c>
      <c r="C18">
        <v>3.5640000000000001</v>
      </c>
      <c r="F18">
        <v>0.79900000000000004</v>
      </c>
      <c r="G18">
        <f t="shared" si="0"/>
        <v>-3.7898834400000001</v>
      </c>
      <c r="H18">
        <v>3.5640000000000001</v>
      </c>
      <c r="T18">
        <v>1.599</v>
      </c>
      <c r="U18">
        <v>22.03689</v>
      </c>
    </row>
    <row r="19" spans="1:21" x14ac:dyDescent="0.35">
      <c r="A19">
        <v>0.84399999999999997</v>
      </c>
      <c r="B19">
        <v>-0.67400000000000004</v>
      </c>
      <c r="C19">
        <v>3.5640000000000001</v>
      </c>
      <c r="F19">
        <v>0.84399999999999997</v>
      </c>
      <c r="G19">
        <f t="shared" si="0"/>
        <v>-2.9981002800000001</v>
      </c>
      <c r="H19">
        <v>3.5640000000000001</v>
      </c>
      <c r="T19">
        <v>1.7</v>
      </c>
      <c r="U19">
        <v>22.05209</v>
      </c>
    </row>
    <row r="20" spans="1:21" x14ac:dyDescent="0.35">
      <c r="A20">
        <v>0.88900000000000001</v>
      </c>
      <c r="B20">
        <v>-0.70599999999999996</v>
      </c>
      <c r="C20">
        <v>3.5640000000000001</v>
      </c>
      <c r="F20">
        <v>0.88900000000000001</v>
      </c>
      <c r="G20">
        <f t="shared" si="0"/>
        <v>-3.1404433199999997</v>
      </c>
      <c r="H20">
        <v>3.5640000000000001</v>
      </c>
      <c r="T20">
        <v>1.7989999999999999</v>
      </c>
      <c r="U20">
        <v>22.07488</v>
      </c>
    </row>
    <row r="21" spans="1:21" x14ac:dyDescent="0.35">
      <c r="A21">
        <v>0.93400000000000005</v>
      </c>
      <c r="B21">
        <v>-0.91800000000000004</v>
      </c>
      <c r="C21">
        <v>3.5640000000000001</v>
      </c>
      <c r="F21">
        <v>0.93400000000000005</v>
      </c>
      <c r="G21">
        <f t="shared" si="0"/>
        <v>-4.0834659599999998</v>
      </c>
      <c r="H21">
        <v>3.5640000000000001</v>
      </c>
      <c r="T21">
        <v>1.9330000000000001</v>
      </c>
      <c r="U21">
        <v>22.096499999999999</v>
      </c>
    </row>
    <row r="22" spans="1:21" x14ac:dyDescent="0.35">
      <c r="A22">
        <v>0.995</v>
      </c>
      <c r="B22">
        <v>-1.22</v>
      </c>
      <c r="C22">
        <v>3.5640000000000001</v>
      </c>
      <c r="F22">
        <v>0.995</v>
      </c>
      <c r="G22">
        <f t="shared" si="0"/>
        <v>-5.4268283999999998</v>
      </c>
      <c r="H22">
        <v>3.5640000000000001</v>
      </c>
      <c r="T22">
        <v>1.9990000000000001</v>
      </c>
      <c r="U22">
        <v>22.085979999999999</v>
      </c>
    </row>
    <row r="23" spans="1:21" x14ac:dyDescent="0.35">
      <c r="A23">
        <v>1.0860000000000001</v>
      </c>
      <c r="B23">
        <v>-0.85299999999999998</v>
      </c>
      <c r="C23">
        <v>3.5640000000000001</v>
      </c>
      <c r="F23">
        <v>1.0860000000000001</v>
      </c>
      <c r="G23">
        <f t="shared" si="0"/>
        <v>-3.7943316600000001</v>
      </c>
      <c r="H23">
        <v>3.5640000000000001</v>
      </c>
      <c r="T23">
        <v>2.0990000000000002</v>
      </c>
      <c r="U23">
        <v>22.09825</v>
      </c>
    </row>
    <row r="24" spans="1:21" x14ac:dyDescent="0.35">
      <c r="A24">
        <v>1.133</v>
      </c>
      <c r="B24">
        <v>-1.294</v>
      </c>
      <c r="C24">
        <v>3.5640000000000001</v>
      </c>
      <c r="F24">
        <v>1.133</v>
      </c>
      <c r="G24">
        <f t="shared" si="0"/>
        <v>-5.75599668</v>
      </c>
      <c r="H24">
        <v>3.5640000000000001</v>
      </c>
      <c r="T24">
        <v>2.1989999999999998</v>
      </c>
      <c r="U24">
        <v>22.04156</v>
      </c>
    </row>
    <row r="25" spans="1:21" x14ac:dyDescent="0.35">
      <c r="A25">
        <v>1.1779999999999999</v>
      </c>
      <c r="B25">
        <v>-0.91400000000000003</v>
      </c>
      <c r="C25">
        <v>3.5640000000000001</v>
      </c>
      <c r="F25">
        <v>1.1779999999999999</v>
      </c>
      <c r="G25">
        <f t="shared" si="0"/>
        <v>-4.0656730799999998</v>
      </c>
      <c r="H25">
        <v>3.5640000000000001</v>
      </c>
      <c r="T25">
        <v>2.2989999999999999</v>
      </c>
      <c r="U25">
        <v>22.064360000000001</v>
      </c>
    </row>
    <row r="26" spans="1:21" x14ac:dyDescent="0.35">
      <c r="A26">
        <v>1.2230000000000001</v>
      </c>
      <c r="B26">
        <v>-0.94099999999999995</v>
      </c>
      <c r="C26">
        <v>3.5640000000000001</v>
      </c>
      <c r="F26">
        <v>1.2230000000000001</v>
      </c>
      <c r="G26">
        <f t="shared" si="0"/>
        <v>-4.1857750199999995</v>
      </c>
      <c r="H26">
        <v>3.5640000000000001</v>
      </c>
      <c r="T26">
        <v>2.399</v>
      </c>
      <c r="U26">
        <v>22.053260000000002</v>
      </c>
    </row>
    <row r="27" spans="1:21" x14ac:dyDescent="0.35">
      <c r="A27">
        <v>1.268</v>
      </c>
      <c r="B27">
        <v>-0.91200000000000003</v>
      </c>
      <c r="C27">
        <v>3.5609999999999999</v>
      </c>
      <c r="F27">
        <v>1.268</v>
      </c>
      <c r="G27">
        <f t="shared" si="0"/>
        <v>-4.0567766399999998</v>
      </c>
      <c r="H27">
        <v>3.5609999999999999</v>
      </c>
      <c r="T27">
        <v>2.4990000000000001</v>
      </c>
      <c r="U27">
        <v>22.070209999999999</v>
      </c>
    </row>
    <row r="28" spans="1:21" x14ac:dyDescent="0.35">
      <c r="A28">
        <v>1.3140000000000001</v>
      </c>
      <c r="B28">
        <v>-0.98799999999999999</v>
      </c>
      <c r="C28">
        <v>3.5590000000000002</v>
      </c>
      <c r="F28">
        <v>1.3140000000000001</v>
      </c>
      <c r="G28">
        <f t="shared" si="0"/>
        <v>-4.39484136</v>
      </c>
      <c r="H28">
        <v>3.5590000000000002</v>
      </c>
      <c r="T28">
        <v>2.633</v>
      </c>
      <c r="U28">
        <v>22.088899999999999</v>
      </c>
    </row>
    <row r="29" spans="1:21" x14ac:dyDescent="0.35">
      <c r="A29">
        <v>1.36</v>
      </c>
      <c r="B29">
        <v>-0.71599999999999997</v>
      </c>
      <c r="C29">
        <v>3.5640000000000001</v>
      </c>
      <c r="F29">
        <v>1.36</v>
      </c>
      <c r="G29">
        <f t="shared" si="0"/>
        <v>-3.1849255199999997</v>
      </c>
      <c r="H29">
        <v>3.5640000000000001</v>
      </c>
      <c r="T29">
        <v>2.7</v>
      </c>
      <c r="U29">
        <v>22.08248</v>
      </c>
    </row>
    <row r="30" spans="1:21" x14ac:dyDescent="0.35">
      <c r="A30">
        <v>1.405</v>
      </c>
      <c r="B30">
        <v>-0.85799999999999998</v>
      </c>
      <c r="C30">
        <v>3.5640000000000001</v>
      </c>
      <c r="F30">
        <v>1.405</v>
      </c>
      <c r="G30">
        <f t="shared" si="0"/>
        <v>-3.8165727600000001</v>
      </c>
      <c r="H30">
        <v>3.5640000000000001</v>
      </c>
      <c r="T30">
        <v>2.8</v>
      </c>
      <c r="U30">
        <v>22.096499999999999</v>
      </c>
    </row>
    <row r="31" spans="1:21" x14ac:dyDescent="0.35">
      <c r="A31">
        <v>1.4530000000000001</v>
      </c>
      <c r="B31">
        <v>-1.105</v>
      </c>
      <c r="C31">
        <v>3.5640000000000001</v>
      </c>
      <c r="F31">
        <v>1.4530000000000001</v>
      </c>
      <c r="G31">
        <f t="shared" si="0"/>
        <v>-4.9152830999999999</v>
      </c>
      <c r="H31">
        <v>3.5640000000000001</v>
      </c>
      <c r="T31">
        <v>2.9</v>
      </c>
      <c r="U31">
        <v>22.086569999999998</v>
      </c>
    </row>
    <row r="32" spans="1:21" x14ac:dyDescent="0.35">
      <c r="A32">
        <v>1.573</v>
      </c>
      <c r="B32">
        <v>-0.91400000000000003</v>
      </c>
      <c r="C32">
        <v>3.5640000000000001</v>
      </c>
      <c r="F32">
        <v>1.573</v>
      </c>
      <c r="G32">
        <f t="shared" si="0"/>
        <v>-4.0656730799999998</v>
      </c>
      <c r="H32">
        <v>3.5640000000000001</v>
      </c>
      <c r="T32">
        <v>2.9990000000000001</v>
      </c>
      <c r="U32">
        <v>22.071960000000001</v>
      </c>
    </row>
    <row r="33" spans="1:21" x14ac:dyDescent="0.35">
      <c r="A33">
        <v>1.6180000000000001</v>
      </c>
      <c r="B33">
        <v>-1.0669999999999999</v>
      </c>
      <c r="C33">
        <v>3.5640000000000001</v>
      </c>
      <c r="F33">
        <v>1.6180000000000001</v>
      </c>
      <c r="G33">
        <f t="shared" si="0"/>
        <v>-4.7462507399999998</v>
      </c>
      <c r="H33">
        <v>3.5640000000000001</v>
      </c>
      <c r="T33">
        <v>3.133</v>
      </c>
      <c r="U33">
        <v>22.091239999999999</v>
      </c>
    </row>
    <row r="34" spans="1:21" x14ac:dyDescent="0.35">
      <c r="A34">
        <v>1.6639999999999999</v>
      </c>
      <c r="B34">
        <v>-1.4079999999999999</v>
      </c>
      <c r="C34">
        <v>3.5640000000000001</v>
      </c>
      <c r="F34">
        <v>1.6639999999999999</v>
      </c>
      <c r="G34">
        <f t="shared" si="0"/>
        <v>-6.2630937599999994</v>
      </c>
      <c r="H34">
        <v>3.5640000000000001</v>
      </c>
      <c r="T34">
        <v>3.1989999999999998</v>
      </c>
      <c r="U34">
        <v>22.0854</v>
      </c>
    </row>
    <row r="35" spans="1:21" x14ac:dyDescent="0.35">
      <c r="A35">
        <v>1.7090000000000001</v>
      </c>
      <c r="B35">
        <v>-1.0840000000000001</v>
      </c>
      <c r="C35">
        <v>3.5640000000000001</v>
      </c>
      <c r="F35">
        <v>1.7090000000000001</v>
      </c>
      <c r="G35">
        <f t="shared" si="0"/>
        <v>-4.8218704800000003</v>
      </c>
      <c r="H35">
        <v>3.5640000000000001</v>
      </c>
      <c r="T35">
        <v>3.2989999999999999</v>
      </c>
      <c r="U35">
        <v>22.079560000000001</v>
      </c>
    </row>
    <row r="36" spans="1:21" x14ac:dyDescent="0.35">
      <c r="A36">
        <v>1.754</v>
      </c>
      <c r="B36">
        <v>-0.91300000000000003</v>
      </c>
      <c r="C36">
        <v>3.5640000000000001</v>
      </c>
      <c r="F36">
        <v>1.754</v>
      </c>
      <c r="G36">
        <f t="shared" si="0"/>
        <v>-4.0612248600000003</v>
      </c>
      <c r="H36">
        <v>3.5640000000000001</v>
      </c>
      <c r="T36">
        <v>3.399</v>
      </c>
      <c r="U36">
        <v>22.081309999999998</v>
      </c>
    </row>
    <row r="37" spans="1:21" x14ac:dyDescent="0.35">
      <c r="A37">
        <v>1.7989999999999999</v>
      </c>
      <c r="B37">
        <v>-0.97</v>
      </c>
      <c r="C37">
        <v>3.5630000000000002</v>
      </c>
      <c r="F37">
        <v>1.7989999999999999</v>
      </c>
      <c r="G37">
        <f t="shared" si="0"/>
        <v>-4.3147734</v>
      </c>
      <c r="H37">
        <v>3.5630000000000002</v>
      </c>
      <c r="T37">
        <v>3.4980000000000002</v>
      </c>
      <c r="U37">
        <v>22.100010000000001</v>
      </c>
    </row>
    <row r="38" spans="1:21" x14ac:dyDescent="0.35">
      <c r="A38">
        <v>1.8560000000000001</v>
      </c>
      <c r="B38">
        <v>-1.0329999999999999</v>
      </c>
      <c r="C38">
        <v>3.5630000000000002</v>
      </c>
      <c r="F38">
        <v>1.8560000000000001</v>
      </c>
      <c r="G38">
        <f t="shared" si="0"/>
        <v>-4.5950112599999997</v>
      </c>
      <c r="H38">
        <v>3.5630000000000002</v>
      </c>
      <c r="T38">
        <v>3.6320000000000001</v>
      </c>
      <c r="U38">
        <v>22.08248</v>
      </c>
    </row>
    <row r="39" spans="1:21" x14ac:dyDescent="0.35">
      <c r="A39">
        <v>1.901</v>
      </c>
      <c r="B39">
        <v>-0.98299999999999998</v>
      </c>
      <c r="C39">
        <v>3.5630000000000002</v>
      </c>
      <c r="F39">
        <v>1.901</v>
      </c>
      <c r="G39">
        <f t="shared" si="0"/>
        <v>-4.3726002599999996</v>
      </c>
      <c r="H39">
        <v>3.5630000000000002</v>
      </c>
      <c r="T39">
        <v>3.698</v>
      </c>
      <c r="U39">
        <v>22.0778</v>
      </c>
    </row>
    <row r="40" spans="1:21" x14ac:dyDescent="0.35">
      <c r="A40">
        <v>1.9470000000000001</v>
      </c>
      <c r="B40">
        <v>-0.98799999999999999</v>
      </c>
      <c r="C40">
        <v>3.5640000000000001</v>
      </c>
      <c r="F40">
        <v>1.9470000000000001</v>
      </c>
      <c r="G40">
        <f t="shared" si="0"/>
        <v>-4.39484136</v>
      </c>
      <c r="H40">
        <v>3.5640000000000001</v>
      </c>
      <c r="T40">
        <v>3.798</v>
      </c>
      <c r="U40">
        <v>22.090070000000001</v>
      </c>
    </row>
    <row r="41" spans="1:21" x14ac:dyDescent="0.35">
      <c r="A41">
        <v>1.994</v>
      </c>
      <c r="B41">
        <v>-0.85899999999999999</v>
      </c>
      <c r="C41">
        <v>3.5640000000000001</v>
      </c>
      <c r="F41">
        <v>1.994</v>
      </c>
      <c r="G41">
        <f t="shared" si="0"/>
        <v>-3.8210209800000001</v>
      </c>
      <c r="H41">
        <v>3.5640000000000001</v>
      </c>
      <c r="T41">
        <v>3.899</v>
      </c>
      <c r="U41">
        <v>22.060849999999999</v>
      </c>
    </row>
    <row r="42" spans="1:21" x14ac:dyDescent="0.35">
      <c r="A42">
        <v>2.0419999999999998</v>
      </c>
      <c r="B42">
        <v>-1.1990000000000001</v>
      </c>
      <c r="C42">
        <v>3.5640000000000001</v>
      </c>
      <c r="F42">
        <v>2.0419999999999998</v>
      </c>
      <c r="G42">
        <f t="shared" si="0"/>
        <v>-5.3334157800000002</v>
      </c>
      <c r="H42">
        <v>3.5640000000000001</v>
      </c>
      <c r="T42">
        <v>3.9990000000000001</v>
      </c>
      <c r="U42">
        <v>22.062609999999999</v>
      </c>
    </row>
    <row r="43" spans="1:21" x14ac:dyDescent="0.35">
      <c r="A43">
        <v>2.0870000000000002</v>
      </c>
      <c r="B43">
        <v>-0.68300000000000005</v>
      </c>
      <c r="C43">
        <v>3.5640000000000001</v>
      </c>
      <c r="F43">
        <v>2.0870000000000002</v>
      </c>
      <c r="G43">
        <f t="shared" si="0"/>
        <v>-3.0381342600000001</v>
      </c>
      <c r="H43">
        <v>3.5640000000000001</v>
      </c>
      <c r="T43">
        <v>4.0990000000000002</v>
      </c>
      <c r="U43">
        <v>22.053249999999998</v>
      </c>
    </row>
    <row r="44" spans="1:21" x14ac:dyDescent="0.35">
      <c r="A44">
        <v>2.137</v>
      </c>
      <c r="B44">
        <v>-0.59</v>
      </c>
      <c r="C44">
        <v>3.5640000000000001</v>
      </c>
      <c r="F44">
        <v>2.137</v>
      </c>
      <c r="G44">
        <f t="shared" si="0"/>
        <v>-2.6244497999999998</v>
      </c>
      <c r="H44">
        <v>3.5640000000000001</v>
      </c>
      <c r="T44">
        <v>4.1989999999999998</v>
      </c>
      <c r="U44">
        <v>22.066109999999998</v>
      </c>
    </row>
    <row r="45" spans="1:21" x14ac:dyDescent="0.35">
      <c r="A45">
        <v>2.1819999999999999</v>
      </c>
      <c r="B45">
        <v>-0.83799999999999997</v>
      </c>
      <c r="C45">
        <v>3.5640000000000001</v>
      </c>
      <c r="F45">
        <v>2.1819999999999999</v>
      </c>
      <c r="G45">
        <f t="shared" si="0"/>
        <v>-3.7276083600000001</v>
      </c>
      <c r="H45">
        <v>3.5640000000000001</v>
      </c>
      <c r="T45">
        <v>4.3330000000000002</v>
      </c>
      <c r="U45">
        <v>22.063780000000001</v>
      </c>
    </row>
    <row r="46" spans="1:21" x14ac:dyDescent="0.35">
      <c r="A46">
        <v>2.2269999999999999</v>
      </c>
      <c r="B46">
        <v>-0.13800000000000001</v>
      </c>
      <c r="C46">
        <v>3.5640000000000001</v>
      </c>
      <c r="F46">
        <v>2.2269999999999999</v>
      </c>
      <c r="G46">
        <f t="shared" si="0"/>
        <v>-0.61385436000000004</v>
      </c>
      <c r="H46">
        <v>3.5640000000000001</v>
      </c>
      <c r="T46">
        <v>4.4000000000000004</v>
      </c>
      <c r="U46">
        <v>22.069040000000001</v>
      </c>
    </row>
    <row r="47" spans="1:21" x14ac:dyDescent="0.35">
      <c r="A47">
        <v>2.2770000000000001</v>
      </c>
      <c r="B47">
        <v>0.35899999999999999</v>
      </c>
      <c r="C47">
        <v>3.5640000000000001</v>
      </c>
      <c r="F47">
        <v>2.2770000000000001</v>
      </c>
      <c r="G47">
        <f t="shared" si="0"/>
        <v>1.5969109799999999</v>
      </c>
      <c r="H47">
        <v>3.5640000000000001</v>
      </c>
      <c r="T47">
        <v>4.5</v>
      </c>
      <c r="U47">
        <v>22.078970000000002</v>
      </c>
    </row>
    <row r="48" spans="1:21" x14ac:dyDescent="0.35">
      <c r="A48">
        <v>2.3220000000000001</v>
      </c>
      <c r="B48">
        <v>0.56299999999999994</v>
      </c>
      <c r="C48">
        <v>3.5640000000000001</v>
      </c>
      <c r="F48">
        <v>2.3220000000000001</v>
      </c>
      <c r="G48">
        <f t="shared" si="0"/>
        <v>2.5043478599999998</v>
      </c>
      <c r="H48">
        <v>3.5640000000000001</v>
      </c>
      <c r="T48">
        <v>4.5999999999999996</v>
      </c>
      <c r="U48">
        <v>22.06786</v>
      </c>
    </row>
    <row r="49" spans="1:21" x14ac:dyDescent="0.35">
      <c r="A49">
        <v>2.3679999999999999</v>
      </c>
      <c r="B49">
        <v>0.53100000000000003</v>
      </c>
      <c r="C49">
        <v>3.5630000000000002</v>
      </c>
      <c r="F49">
        <v>2.3679999999999999</v>
      </c>
      <c r="G49">
        <f t="shared" si="0"/>
        <v>2.3620048200000001</v>
      </c>
      <c r="H49">
        <v>3.5630000000000002</v>
      </c>
      <c r="T49">
        <v>4.6989999999999998</v>
      </c>
      <c r="U49">
        <v>22.063189999999999</v>
      </c>
    </row>
    <row r="50" spans="1:21" x14ac:dyDescent="0.35">
      <c r="A50">
        <v>2.4180000000000001</v>
      </c>
      <c r="B50">
        <v>0.67800000000000005</v>
      </c>
      <c r="C50">
        <v>3.5640000000000001</v>
      </c>
      <c r="F50">
        <v>2.4180000000000001</v>
      </c>
      <c r="G50">
        <f t="shared" si="0"/>
        <v>3.0158931600000001</v>
      </c>
      <c r="H50">
        <v>3.5640000000000001</v>
      </c>
      <c r="T50">
        <v>4.8330000000000002</v>
      </c>
      <c r="U50">
        <v>22.052669999999999</v>
      </c>
    </row>
    <row r="51" spans="1:21" x14ac:dyDescent="0.35">
      <c r="A51">
        <v>2.4689999999999999</v>
      </c>
      <c r="B51">
        <v>0.57099999999999995</v>
      </c>
      <c r="C51">
        <v>3.5630000000000002</v>
      </c>
      <c r="F51">
        <v>2.4689999999999999</v>
      </c>
      <c r="G51">
        <f t="shared" si="0"/>
        <v>2.5399336199999998</v>
      </c>
      <c r="H51">
        <v>3.5630000000000002</v>
      </c>
      <c r="T51">
        <v>4.899</v>
      </c>
      <c r="U51">
        <v>22.060269999999999</v>
      </c>
    </row>
    <row r="52" spans="1:21" x14ac:dyDescent="0.35">
      <c r="A52">
        <v>2.5150000000000001</v>
      </c>
      <c r="B52">
        <v>-4.1000000000000002E-2</v>
      </c>
      <c r="C52">
        <v>3.5630000000000002</v>
      </c>
      <c r="F52">
        <v>2.5150000000000001</v>
      </c>
      <c r="G52">
        <f t="shared" si="0"/>
        <v>-0.18237702</v>
      </c>
      <c r="H52">
        <v>3.5630000000000002</v>
      </c>
      <c r="T52">
        <v>4.9989999999999997</v>
      </c>
      <c r="U52">
        <v>22.00648</v>
      </c>
    </row>
    <row r="53" spans="1:21" x14ac:dyDescent="0.35">
      <c r="A53">
        <v>2.5609999999999999</v>
      </c>
      <c r="B53">
        <v>-0.96699999999999997</v>
      </c>
      <c r="C53">
        <v>3.5640000000000001</v>
      </c>
      <c r="F53">
        <v>2.5609999999999999</v>
      </c>
      <c r="G53">
        <f t="shared" si="0"/>
        <v>-4.3014287399999995</v>
      </c>
      <c r="H53">
        <v>3.5640000000000001</v>
      </c>
      <c r="T53">
        <v>5.0990000000000002</v>
      </c>
      <c r="U53">
        <v>22.01876</v>
      </c>
    </row>
    <row r="54" spans="1:21" x14ac:dyDescent="0.35">
      <c r="A54">
        <v>2.6120000000000001</v>
      </c>
      <c r="B54">
        <v>-1.4079999999999999</v>
      </c>
      <c r="C54">
        <v>3.5640000000000001</v>
      </c>
      <c r="F54">
        <v>2.6120000000000001</v>
      </c>
      <c r="G54">
        <f t="shared" si="0"/>
        <v>-6.2630937599999994</v>
      </c>
      <c r="H54">
        <v>3.5640000000000001</v>
      </c>
      <c r="T54">
        <v>5.1980000000000004</v>
      </c>
      <c r="U54">
        <v>22.022269999999999</v>
      </c>
    </row>
    <row r="55" spans="1:21" x14ac:dyDescent="0.35">
      <c r="A55">
        <v>2.6659999999999999</v>
      </c>
      <c r="B55">
        <v>-1.0840000000000001</v>
      </c>
      <c r="C55">
        <v>3.5640000000000001</v>
      </c>
      <c r="F55">
        <v>2.6659999999999999</v>
      </c>
      <c r="G55">
        <f t="shared" si="0"/>
        <v>-4.8218704800000003</v>
      </c>
      <c r="H55">
        <v>3.5640000000000001</v>
      </c>
      <c r="T55">
        <v>5.3319999999999999</v>
      </c>
      <c r="U55">
        <v>22.030460000000001</v>
      </c>
    </row>
    <row r="56" spans="1:21" x14ac:dyDescent="0.35">
      <c r="A56">
        <v>2.7120000000000002</v>
      </c>
      <c r="B56">
        <v>-0.91300000000000003</v>
      </c>
      <c r="C56">
        <v>3.5640000000000001</v>
      </c>
      <c r="F56">
        <v>2.7120000000000002</v>
      </c>
      <c r="G56">
        <f t="shared" si="0"/>
        <v>-4.0612248600000003</v>
      </c>
      <c r="H56">
        <v>3.5640000000000001</v>
      </c>
      <c r="T56">
        <v>5.3979999999999997</v>
      </c>
      <c r="U56">
        <v>22.046240000000001</v>
      </c>
    </row>
    <row r="57" spans="1:21" x14ac:dyDescent="0.35">
      <c r="A57">
        <v>2.758</v>
      </c>
      <c r="B57">
        <v>-0.97</v>
      </c>
      <c r="C57">
        <v>3.5630000000000002</v>
      </c>
      <c r="F57">
        <v>2.758</v>
      </c>
      <c r="G57">
        <f t="shared" si="0"/>
        <v>-4.3147734</v>
      </c>
      <c r="H57">
        <v>3.5630000000000002</v>
      </c>
      <c r="T57">
        <v>5.4980000000000002</v>
      </c>
      <c r="U57">
        <v>22.027529999999999</v>
      </c>
    </row>
    <row r="58" spans="1:21" x14ac:dyDescent="0.35">
      <c r="A58">
        <v>2.8029999999999999</v>
      </c>
      <c r="B58">
        <v>-1.0329999999999999</v>
      </c>
      <c r="C58">
        <v>3.5630000000000002</v>
      </c>
      <c r="F58">
        <v>2.8029999999999999</v>
      </c>
      <c r="G58">
        <f t="shared" si="0"/>
        <v>-4.5950112599999997</v>
      </c>
      <c r="H58">
        <v>3.5630000000000002</v>
      </c>
      <c r="T58">
        <v>5.5990000000000002</v>
      </c>
      <c r="U58">
        <v>22.001799999999999</v>
      </c>
    </row>
    <row r="59" spans="1:21" x14ac:dyDescent="0.35">
      <c r="A59">
        <v>2.8479999999999999</v>
      </c>
      <c r="B59">
        <v>-0.98299999999999998</v>
      </c>
      <c r="C59">
        <v>3.5630000000000002</v>
      </c>
      <c r="F59">
        <v>2.8479999999999999</v>
      </c>
      <c r="G59">
        <f t="shared" si="0"/>
        <v>-4.3726002599999996</v>
      </c>
      <c r="H59">
        <v>3.5630000000000002</v>
      </c>
      <c r="T59">
        <v>5.6989999999999998</v>
      </c>
      <c r="U59">
        <v>22.020510000000002</v>
      </c>
    </row>
    <row r="60" spans="1:21" x14ac:dyDescent="0.35">
      <c r="A60">
        <v>2.8940000000000001</v>
      </c>
      <c r="B60">
        <v>-0.98799999999999999</v>
      </c>
      <c r="C60">
        <v>3.5640000000000001</v>
      </c>
      <c r="F60">
        <v>2.8940000000000001</v>
      </c>
      <c r="G60">
        <f t="shared" si="0"/>
        <v>-4.39484136</v>
      </c>
      <c r="H60">
        <v>3.5640000000000001</v>
      </c>
      <c r="T60">
        <v>5.8319999999999999</v>
      </c>
      <c r="U60">
        <v>21.99596</v>
      </c>
    </row>
    <row r="61" spans="1:21" x14ac:dyDescent="0.35">
      <c r="A61">
        <v>2.944</v>
      </c>
      <c r="B61">
        <v>-0.85899999999999999</v>
      </c>
      <c r="C61">
        <v>3.5640000000000001</v>
      </c>
      <c r="F61">
        <v>2.944</v>
      </c>
      <c r="G61">
        <f t="shared" si="0"/>
        <v>-3.8210209800000001</v>
      </c>
      <c r="H61">
        <v>3.5640000000000001</v>
      </c>
      <c r="T61">
        <v>5.8979999999999997</v>
      </c>
      <c r="U61">
        <v>21.994789999999998</v>
      </c>
    </row>
    <row r="62" spans="1:21" x14ac:dyDescent="0.35">
      <c r="A62">
        <v>2.9889999999999999</v>
      </c>
      <c r="B62">
        <v>-1.1990000000000001</v>
      </c>
      <c r="C62">
        <v>3.5640000000000001</v>
      </c>
      <c r="F62">
        <v>2.9889999999999999</v>
      </c>
      <c r="G62">
        <f t="shared" si="0"/>
        <v>-5.3334157800000002</v>
      </c>
      <c r="H62">
        <v>3.5640000000000001</v>
      </c>
      <c r="T62">
        <v>5.9980000000000002</v>
      </c>
      <c r="U62">
        <v>22.00356</v>
      </c>
    </row>
    <row r="63" spans="1:21" x14ac:dyDescent="0.35">
      <c r="A63">
        <v>3.0339999999999998</v>
      </c>
      <c r="B63">
        <v>-0.68300000000000005</v>
      </c>
      <c r="C63">
        <v>3.5640000000000001</v>
      </c>
      <c r="F63">
        <v>3.0339999999999998</v>
      </c>
      <c r="G63">
        <f t="shared" si="0"/>
        <v>-3.0381342600000001</v>
      </c>
      <c r="H63">
        <v>3.5640000000000001</v>
      </c>
      <c r="T63">
        <v>6.0979999999999999</v>
      </c>
      <c r="U63">
        <v>21.990690000000001</v>
      </c>
    </row>
    <row r="64" spans="1:21" x14ac:dyDescent="0.35">
      <c r="A64">
        <v>3.0880000000000001</v>
      </c>
      <c r="B64">
        <v>-0.59</v>
      </c>
      <c r="C64">
        <v>3.5640000000000001</v>
      </c>
      <c r="F64">
        <v>3.0880000000000001</v>
      </c>
      <c r="G64">
        <f t="shared" si="0"/>
        <v>-2.6244497999999998</v>
      </c>
      <c r="H64">
        <v>3.5640000000000001</v>
      </c>
      <c r="T64">
        <v>6.1980000000000004</v>
      </c>
      <c r="U64">
        <v>22.017009999999999</v>
      </c>
    </row>
    <row r="65" spans="1:21" x14ac:dyDescent="0.35">
      <c r="A65">
        <v>3.1389999999999998</v>
      </c>
      <c r="B65">
        <v>-0.83799999999999997</v>
      </c>
      <c r="C65">
        <v>3.5640000000000001</v>
      </c>
      <c r="F65">
        <v>3.1389999999999998</v>
      </c>
      <c r="G65">
        <f t="shared" si="0"/>
        <v>-3.7276083600000001</v>
      </c>
      <c r="H65">
        <v>3.5640000000000001</v>
      </c>
      <c r="T65">
        <v>6.298</v>
      </c>
      <c r="U65">
        <v>22.023440000000001</v>
      </c>
    </row>
    <row r="66" spans="1:21" x14ac:dyDescent="0.35">
      <c r="A66">
        <v>3.1920000000000002</v>
      </c>
      <c r="B66">
        <v>-0.13800000000000001</v>
      </c>
      <c r="C66">
        <v>3.5640000000000001</v>
      </c>
      <c r="F66">
        <v>3.1920000000000002</v>
      </c>
      <c r="G66">
        <f t="shared" si="0"/>
        <v>-0.61385436000000004</v>
      </c>
      <c r="H66">
        <v>3.5640000000000001</v>
      </c>
      <c r="T66">
        <v>6.399</v>
      </c>
      <c r="U66">
        <v>22.02169</v>
      </c>
    </row>
    <row r="67" spans="1:21" x14ac:dyDescent="0.35">
      <c r="A67">
        <v>3.2370000000000001</v>
      </c>
      <c r="B67">
        <v>0.35899999999999999</v>
      </c>
      <c r="C67">
        <v>3.5640000000000001</v>
      </c>
      <c r="F67">
        <v>3.2370000000000001</v>
      </c>
      <c r="G67">
        <f t="shared" ref="G67:G130" si="1">B67*4.44822</f>
        <v>1.5969109799999999</v>
      </c>
      <c r="H67">
        <v>3.5640000000000001</v>
      </c>
      <c r="T67">
        <v>6.532</v>
      </c>
      <c r="U67">
        <v>22.009989999999998</v>
      </c>
    </row>
    <row r="68" spans="1:21" x14ac:dyDescent="0.35">
      <c r="A68">
        <v>3.2879999999999998</v>
      </c>
      <c r="B68">
        <v>0.56299999999999994</v>
      </c>
      <c r="C68">
        <v>3.5640000000000001</v>
      </c>
      <c r="F68">
        <v>3.2879999999999998</v>
      </c>
      <c r="G68">
        <f t="shared" si="1"/>
        <v>2.5043478599999998</v>
      </c>
      <c r="H68">
        <v>3.5640000000000001</v>
      </c>
      <c r="T68">
        <v>6.5990000000000002</v>
      </c>
      <c r="U68">
        <v>22.034549999999999</v>
      </c>
    </row>
    <row r="69" spans="1:21" x14ac:dyDescent="0.35">
      <c r="A69">
        <v>3.3330000000000002</v>
      </c>
      <c r="B69">
        <v>0.53100000000000003</v>
      </c>
      <c r="C69">
        <v>3.5630000000000002</v>
      </c>
      <c r="F69">
        <v>3.3330000000000002</v>
      </c>
      <c r="G69">
        <f t="shared" si="1"/>
        <v>2.3620048200000001</v>
      </c>
      <c r="H69">
        <v>3.5630000000000002</v>
      </c>
      <c r="T69">
        <v>6.6989999999999998</v>
      </c>
      <c r="U69">
        <v>22.025780000000001</v>
      </c>
    </row>
    <row r="70" spans="1:21" x14ac:dyDescent="0.35">
      <c r="A70">
        <v>3.38</v>
      </c>
      <c r="B70">
        <v>0.67800000000000005</v>
      </c>
      <c r="C70">
        <v>3.5640000000000001</v>
      </c>
      <c r="F70">
        <v>3.38</v>
      </c>
      <c r="G70">
        <f t="shared" si="1"/>
        <v>3.0158931600000001</v>
      </c>
      <c r="H70">
        <v>3.5640000000000001</v>
      </c>
      <c r="T70">
        <v>6.7990000000000004</v>
      </c>
      <c r="U70">
        <v>22.04975</v>
      </c>
    </row>
    <row r="71" spans="1:21" x14ac:dyDescent="0.35">
      <c r="A71">
        <v>3.4260000000000002</v>
      </c>
      <c r="B71">
        <v>0.57099999999999995</v>
      </c>
      <c r="C71">
        <v>3.5630000000000002</v>
      </c>
      <c r="F71">
        <v>3.4260000000000002</v>
      </c>
      <c r="G71">
        <f t="shared" si="1"/>
        <v>2.5399336199999998</v>
      </c>
      <c r="H71">
        <v>3.5630000000000002</v>
      </c>
      <c r="T71">
        <v>6.899</v>
      </c>
      <c r="U71">
        <v>22.060269999999999</v>
      </c>
    </row>
    <row r="72" spans="1:21" x14ac:dyDescent="0.35">
      <c r="A72">
        <v>3.472</v>
      </c>
      <c r="B72">
        <v>0.53400000000000003</v>
      </c>
      <c r="C72">
        <v>3.5630000000000002</v>
      </c>
      <c r="F72">
        <v>3.472</v>
      </c>
      <c r="G72">
        <f t="shared" si="1"/>
        <v>2.3753494800000001</v>
      </c>
      <c r="H72">
        <v>3.5630000000000002</v>
      </c>
      <c r="T72">
        <v>7.032</v>
      </c>
      <c r="U72">
        <v>22.047989999999999</v>
      </c>
    </row>
    <row r="73" spans="1:21" x14ac:dyDescent="0.35">
      <c r="A73">
        <v>3.5209999999999999</v>
      </c>
      <c r="B73">
        <v>0.74</v>
      </c>
      <c r="C73">
        <v>3.5640000000000001</v>
      </c>
      <c r="F73">
        <v>3.5209999999999999</v>
      </c>
      <c r="G73">
        <f t="shared" si="1"/>
        <v>3.2916827999999998</v>
      </c>
      <c r="H73">
        <v>3.5640000000000001</v>
      </c>
      <c r="T73">
        <v>7.0979999999999999</v>
      </c>
      <c r="U73">
        <v>22.060269999999999</v>
      </c>
    </row>
    <row r="74" spans="1:21" x14ac:dyDescent="0.35">
      <c r="A74">
        <v>3.5670000000000002</v>
      </c>
      <c r="B74">
        <v>0.627</v>
      </c>
      <c r="C74">
        <v>3.5640000000000001</v>
      </c>
      <c r="F74">
        <v>3.5670000000000002</v>
      </c>
      <c r="G74">
        <f t="shared" si="1"/>
        <v>2.7890339399999999</v>
      </c>
      <c r="H74">
        <v>3.5640000000000001</v>
      </c>
      <c r="T74">
        <v>7.1980000000000004</v>
      </c>
      <c r="U74">
        <v>22.0854</v>
      </c>
    </row>
    <row r="75" spans="1:21" x14ac:dyDescent="0.35">
      <c r="A75">
        <v>3.613</v>
      </c>
      <c r="B75">
        <v>0.622</v>
      </c>
      <c r="C75">
        <v>3.5640000000000001</v>
      </c>
      <c r="F75">
        <v>3.613</v>
      </c>
      <c r="G75">
        <f t="shared" si="1"/>
        <v>2.7667928399999999</v>
      </c>
      <c r="H75">
        <v>3.5640000000000001</v>
      </c>
      <c r="T75">
        <v>7.298</v>
      </c>
      <c r="U75">
        <v>22.047989999999999</v>
      </c>
    </row>
    <row r="76" spans="1:21" x14ac:dyDescent="0.35">
      <c r="A76">
        <v>3.6589999999999998</v>
      </c>
      <c r="B76">
        <v>0.56699999999999995</v>
      </c>
      <c r="C76">
        <v>3.5640000000000001</v>
      </c>
      <c r="F76">
        <v>3.6589999999999998</v>
      </c>
      <c r="G76">
        <f t="shared" si="1"/>
        <v>2.5221407399999998</v>
      </c>
      <c r="H76">
        <v>3.5640000000000001</v>
      </c>
      <c r="T76">
        <v>7.3979999999999997</v>
      </c>
      <c r="U76">
        <v>22.055589999999999</v>
      </c>
    </row>
    <row r="77" spans="1:21" x14ac:dyDescent="0.35">
      <c r="A77">
        <v>3.7320000000000002</v>
      </c>
      <c r="B77">
        <v>0.56499999999999995</v>
      </c>
      <c r="C77">
        <v>3.5640000000000001</v>
      </c>
      <c r="F77">
        <v>3.7320000000000002</v>
      </c>
      <c r="G77">
        <f t="shared" si="1"/>
        <v>2.5132442999999998</v>
      </c>
      <c r="H77">
        <v>3.5640000000000001</v>
      </c>
      <c r="T77">
        <v>7.5309999999999997</v>
      </c>
      <c r="U77">
        <v>22.046240000000001</v>
      </c>
    </row>
    <row r="78" spans="1:21" x14ac:dyDescent="0.35">
      <c r="A78">
        <v>3.778</v>
      </c>
      <c r="B78">
        <v>0.76</v>
      </c>
      <c r="C78">
        <v>3.5640000000000001</v>
      </c>
      <c r="F78">
        <v>3.778</v>
      </c>
      <c r="G78">
        <f t="shared" si="1"/>
        <v>3.3806472000000003</v>
      </c>
      <c r="H78">
        <v>3.5640000000000001</v>
      </c>
      <c r="T78">
        <v>7.5970000000000004</v>
      </c>
      <c r="U78">
        <v>22.055589999999999</v>
      </c>
    </row>
    <row r="79" spans="1:21" x14ac:dyDescent="0.35">
      <c r="A79">
        <v>3.831</v>
      </c>
      <c r="B79">
        <v>0.29699999999999999</v>
      </c>
      <c r="C79">
        <v>3.5649999999999999</v>
      </c>
      <c r="F79">
        <v>3.831</v>
      </c>
      <c r="G79">
        <f t="shared" si="1"/>
        <v>1.3211213399999999</v>
      </c>
      <c r="H79">
        <v>3.5649999999999999</v>
      </c>
      <c r="T79">
        <v>7.6970000000000001</v>
      </c>
      <c r="U79">
        <v>22.05968</v>
      </c>
    </row>
    <row r="80" spans="1:21" x14ac:dyDescent="0.35">
      <c r="A80">
        <v>3.8769999999999998</v>
      </c>
      <c r="B80">
        <v>0.108</v>
      </c>
      <c r="C80">
        <v>3.5659999999999998</v>
      </c>
      <c r="F80">
        <v>3.8769999999999998</v>
      </c>
      <c r="G80">
        <f t="shared" si="1"/>
        <v>0.48040776000000002</v>
      </c>
      <c r="H80">
        <v>3.5659999999999998</v>
      </c>
      <c r="T80">
        <v>7.798</v>
      </c>
      <c r="U80">
        <v>22.04975</v>
      </c>
    </row>
    <row r="81" spans="1:21" x14ac:dyDescent="0.35">
      <c r="A81">
        <v>3.9289999999999998</v>
      </c>
      <c r="B81">
        <v>-0.158</v>
      </c>
      <c r="C81">
        <v>3.5630000000000002</v>
      </c>
      <c r="F81">
        <v>3.9289999999999998</v>
      </c>
      <c r="G81">
        <f t="shared" si="1"/>
        <v>-0.70281875999999999</v>
      </c>
      <c r="H81">
        <v>3.5630000000000002</v>
      </c>
      <c r="T81">
        <v>7.8979999999999997</v>
      </c>
      <c r="U81">
        <v>22.056180000000001</v>
      </c>
    </row>
    <row r="82" spans="1:21" x14ac:dyDescent="0.35">
      <c r="A82">
        <v>3.9750000000000001</v>
      </c>
      <c r="B82">
        <v>-3.5000000000000003E-2</v>
      </c>
      <c r="C82">
        <v>3.5649999999999999</v>
      </c>
      <c r="F82">
        <v>3.9750000000000001</v>
      </c>
      <c r="G82">
        <f t="shared" si="1"/>
        <v>-0.15568770000000001</v>
      </c>
      <c r="H82">
        <v>3.5649999999999999</v>
      </c>
      <c r="T82">
        <v>7.9980000000000002</v>
      </c>
      <c r="U82">
        <v>22.050329999999999</v>
      </c>
    </row>
    <row r="83" spans="1:21" x14ac:dyDescent="0.35">
      <c r="A83">
        <v>4.0209999999999999</v>
      </c>
      <c r="B83">
        <v>-8.3000000000000004E-2</v>
      </c>
      <c r="C83">
        <v>3.5640000000000001</v>
      </c>
      <c r="F83">
        <v>4.0209999999999999</v>
      </c>
      <c r="G83">
        <f t="shared" si="1"/>
        <v>-0.36920226</v>
      </c>
      <c r="H83">
        <v>3.5640000000000001</v>
      </c>
      <c r="T83">
        <v>8.0980000000000008</v>
      </c>
      <c r="U83">
        <v>22.037459999999999</v>
      </c>
    </row>
    <row r="84" spans="1:21" x14ac:dyDescent="0.35">
      <c r="A84">
        <v>4.0670000000000002</v>
      </c>
      <c r="B84">
        <v>0.28799999999999998</v>
      </c>
      <c r="C84">
        <v>3.5640000000000001</v>
      </c>
      <c r="F84">
        <v>4.0670000000000002</v>
      </c>
      <c r="G84">
        <f t="shared" si="1"/>
        <v>1.2810873599999999</v>
      </c>
      <c r="H84">
        <v>3.5640000000000001</v>
      </c>
      <c r="T84">
        <v>8.2319999999999993</v>
      </c>
      <c r="U84">
        <v>22.061430000000001</v>
      </c>
    </row>
    <row r="85" spans="1:21" x14ac:dyDescent="0.35">
      <c r="A85">
        <v>4.1130000000000004</v>
      </c>
      <c r="B85">
        <v>0.23300000000000001</v>
      </c>
      <c r="C85">
        <v>3.5640000000000001</v>
      </c>
      <c r="F85">
        <v>4.1130000000000004</v>
      </c>
      <c r="G85">
        <f t="shared" si="1"/>
        <v>1.03643526</v>
      </c>
      <c r="H85">
        <v>3.5640000000000001</v>
      </c>
      <c r="T85">
        <v>8.2989999999999995</v>
      </c>
      <c r="U85">
        <v>22.050329999999999</v>
      </c>
    </row>
    <row r="86" spans="1:21" x14ac:dyDescent="0.35">
      <c r="A86">
        <v>4.1589999999999998</v>
      </c>
      <c r="B86">
        <v>7.3999999999999996E-2</v>
      </c>
      <c r="C86">
        <v>3.5640000000000001</v>
      </c>
      <c r="F86">
        <v>4.1589999999999998</v>
      </c>
      <c r="G86">
        <f t="shared" si="1"/>
        <v>0.32916827999999998</v>
      </c>
      <c r="H86">
        <v>3.5640000000000001</v>
      </c>
      <c r="T86">
        <v>8.3989999999999991</v>
      </c>
      <c r="U86">
        <v>22.033380000000001</v>
      </c>
    </row>
    <row r="87" spans="1:21" x14ac:dyDescent="0.35">
      <c r="A87">
        <v>4.2069999999999999</v>
      </c>
      <c r="B87">
        <v>0.192</v>
      </c>
      <c r="C87">
        <v>3.5640000000000001</v>
      </c>
      <c r="F87">
        <v>4.2069999999999999</v>
      </c>
      <c r="G87">
        <f t="shared" si="1"/>
        <v>0.85405824000000008</v>
      </c>
      <c r="H87">
        <v>3.5640000000000001</v>
      </c>
      <c r="T87">
        <v>8.4990000000000006</v>
      </c>
      <c r="U87">
        <v>22.02636</v>
      </c>
    </row>
    <row r="88" spans="1:21" x14ac:dyDescent="0.35">
      <c r="A88">
        <v>4.2530000000000001</v>
      </c>
      <c r="B88">
        <v>0.78700000000000003</v>
      </c>
      <c r="C88">
        <v>3.5649999999999999</v>
      </c>
      <c r="F88">
        <v>4.2530000000000001</v>
      </c>
      <c r="G88">
        <f t="shared" si="1"/>
        <v>3.5007491400000004</v>
      </c>
      <c r="H88">
        <v>3.5649999999999999</v>
      </c>
      <c r="T88">
        <v>8.5990000000000002</v>
      </c>
      <c r="U88">
        <v>22.066109999999998</v>
      </c>
    </row>
    <row r="89" spans="1:21" x14ac:dyDescent="0.35">
      <c r="A89">
        <v>4.2990000000000004</v>
      </c>
      <c r="B89">
        <v>0.78100000000000003</v>
      </c>
      <c r="C89">
        <v>3.5640000000000001</v>
      </c>
      <c r="F89">
        <v>4.2990000000000004</v>
      </c>
      <c r="G89">
        <f t="shared" si="1"/>
        <v>3.4740598200000004</v>
      </c>
      <c r="H89">
        <v>3.5640000000000001</v>
      </c>
      <c r="T89">
        <v>8.7319999999999993</v>
      </c>
      <c r="U89">
        <v>22.08306</v>
      </c>
    </row>
    <row r="90" spans="1:21" x14ac:dyDescent="0.35">
      <c r="A90">
        <v>4.3449999999999998</v>
      </c>
      <c r="B90">
        <v>0.51400000000000001</v>
      </c>
      <c r="C90">
        <v>3.5649999999999999</v>
      </c>
      <c r="F90">
        <v>4.3449999999999998</v>
      </c>
      <c r="G90">
        <f t="shared" si="1"/>
        <v>2.2863850800000001</v>
      </c>
      <c r="H90">
        <v>3.5649999999999999</v>
      </c>
      <c r="T90">
        <v>8.798</v>
      </c>
      <c r="U90">
        <v>22.06962</v>
      </c>
    </row>
    <row r="91" spans="1:21" x14ac:dyDescent="0.35">
      <c r="A91">
        <v>4.391</v>
      </c>
      <c r="B91">
        <v>0.34399999999999997</v>
      </c>
      <c r="C91">
        <v>3.5630000000000002</v>
      </c>
      <c r="F91">
        <v>4.391</v>
      </c>
      <c r="G91">
        <f t="shared" si="1"/>
        <v>1.5301876799999998</v>
      </c>
      <c r="H91">
        <v>3.5630000000000002</v>
      </c>
      <c r="T91">
        <v>8.8979999999999997</v>
      </c>
      <c r="U91">
        <v>22.052669999999999</v>
      </c>
    </row>
    <row r="92" spans="1:21" x14ac:dyDescent="0.35">
      <c r="A92">
        <v>4.4370000000000003</v>
      </c>
      <c r="B92">
        <v>0.53400000000000003</v>
      </c>
      <c r="C92">
        <v>3.5630000000000002</v>
      </c>
      <c r="F92">
        <v>4.4370000000000003</v>
      </c>
      <c r="G92">
        <f t="shared" si="1"/>
        <v>2.3753494800000001</v>
      </c>
      <c r="H92">
        <v>3.5630000000000002</v>
      </c>
      <c r="T92">
        <v>8.9979999999999993</v>
      </c>
      <c r="U92">
        <v>22.068449999999999</v>
      </c>
    </row>
    <row r="93" spans="1:21" x14ac:dyDescent="0.35">
      <c r="A93">
        <v>4.4829999999999997</v>
      </c>
      <c r="B93">
        <v>0.74</v>
      </c>
      <c r="C93">
        <v>3.5640000000000001</v>
      </c>
      <c r="F93">
        <v>4.4829999999999997</v>
      </c>
      <c r="G93">
        <f t="shared" si="1"/>
        <v>3.2916827999999998</v>
      </c>
      <c r="H93">
        <v>3.5640000000000001</v>
      </c>
      <c r="T93">
        <v>9.0980000000000008</v>
      </c>
      <c r="U93">
        <v>22.017589999999998</v>
      </c>
    </row>
    <row r="94" spans="1:21" x14ac:dyDescent="0.35">
      <c r="A94">
        <v>4.5289999999999999</v>
      </c>
      <c r="B94">
        <v>0.627</v>
      </c>
      <c r="C94">
        <v>3.5640000000000001</v>
      </c>
      <c r="F94">
        <v>4.5289999999999999</v>
      </c>
      <c r="G94">
        <f t="shared" si="1"/>
        <v>2.7890339399999999</v>
      </c>
      <c r="H94">
        <v>3.5640000000000001</v>
      </c>
      <c r="T94">
        <v>9.2309999999999999</v>
      </c>
      <c r="U94">
        <v>22.010570000000001</v>
      </c>
    </row>
    <row r="95" spans="1:21" x14ac:dyDescent="0.35">
      <c r="A95">
        <v>4.5750000000000002</v>
      </c>
      <c r="B95">
        <v>0.622</v>
      </c>
      <c r="C95">
        <v>3.5640000000000001</v>
      </c>
      <c r="F95">
        <v>4.5750000000000002</v>
      </c>
      <c r="G95">
        <f t="shared" si="1"/>
        <v>2.7667928399999999</v>
      </c>
      <c r="H95">
        <v>3.5640000000000001</v>
      </c>
      <c r="T95">
        <v>9.298</v>
      </c>
      <c r="U95">
        <v>22.025770000000001</v>
      </c>
    </row>
    <row r="96" spans="1:21" x14ac:dyDescent="0.35">
      <c r="A96">
        <v>4.62</v>
      </c>
      <c r="B96">
        <v>0.56699999999999995</v>
      </c>
      <c r="C96">
        <v>3.5640000000000001</v>
      </c>
      <c r="F96">
        <v>4.62</v>
      </c>
      <c r="G96">
        <f t="shared" si="1"/>
        <v>2.5221407399999998</v>
      </c>
      <c r="H96">
        <v>3.5640000000000001</v>
      </c>
      <c r="T96">
        <v>9.3970000000000002</v>
      </c>
      <c r="U96">
        <v>22.029869999999999</v>
      </c>
    </row>
    <row r="97" spans="1:21" x14ac:dyDescent="0.35">
      <c r="A97">
        <v>4.6660000000000004</v>
      </c>
      <c r="B97">
        <v>0.56499999999999995</v>
      </c>
      <c r="C97">
        <v>3.5640000000000001</v>
      </c>
      <c r="F97">
        <v>4.6660000000000004</v>
      </c>
      <c r="G97">
        <f t="shared" si="1"/>
        <v>2.5132442999999998</v>
      </c>
      <c r="H97">
        <v>3.5640000000000001</v>
      </c>
      <c r="T97">
        <v>9.4990000000000006</v>
      </c>
      <c r="U97">
        <v>22.029869999999999</v>
      </c>
    </row>
    <row r="98" spans="1:21" x14ac:dyDescent="0.35">
      <c r="A98">
        <v>4.7119999999999997</v>
      </c>
      <c r="B98">
        <v>0.76</v>
      </c>
      <c r="C98">
        <v>3.5640000000000001</v>
      </c>
      <c r="F98">
        <v>4.7119999999999997</v>
      </c>
      <c r="G98">
        <f t="shared" si="1"/>
        <v>3.3806472000000003</v>
      </c>
      <c r="H98">
        <v>3.5640000000000001</v>
      </c>
      <c r="T98">
        <v>9.5990000000000002</v>
      </c>
      <c r="U98">
        <v>22.015250000000002</v>
      </c>
    </row>
    <row r="99" spans="1:21" x14ac:dyDescent="0.35">
      <c r="A99">
        <v>4.758</v>
      </c>
      <c r="B99">
        <v>0.29699999999999999</v>
      </c>
      <c r="C99">
        <v>3.5649999999999999</v>
      </c>
      <c r="F99">
        <v>4.758</v>
      </c>
      <c r="G99">
        <f t="shared" si="1"/>
        <v>1.3211213399999999</v>
      </c>
      <c r="H99">
        <v>3.5649999999999999</v>
      </c>
      <c r="T99">
        <v>9.7319999999999993</v>
      </c>
      <c r="U99">
        <v>22.023440000000001</v>
      </c>
    </row>
    <row r="100" spans="1:21" x14ac:dyDescent="0.35">
      <c r="A100">
        <v>4.8040000000000003</v>
      </c>
      <c r="B100">
        <v>0.108</v>
      </c>
      <c r="C100">
        <v>3.5659999999999998</v>
      </c>
      <c r="F100">
        <v>4.8040000000000003</v>
      </c>
      <c r="G100">
        <f t="shared" si="1"/>
        <v>0.48040776000000002</v>
      </c>
      <c r="H100">
        <v>3.5659999999999998</v>
      </c>
      <c r="T100">
        <v>9.7989999999999995</v>
      </c>
      <c r="U100">
        <v>22.063780000000001</v>
      </c>
    </row>
    <row r="101" spans="1:21" x14ac:dyDescent="0.35">
      <c r="A101">
        <v>4.8680000000000003</v>
      </c>
      <c r="B101">
        <v>-0.158</v>
      </c>
      <c r="C101">
        <v>3.5630000000000002</v>
      </c>
      <c r="F101">
        <v>4.8680000000000003</v>
      </c>
      <c r="G101">
        <f t="shared" si="1"/>
        <v>-0.70281875999999999</v>
      </c>
      <c r="H101">
        <v>3.5630000000000002</v>
      </c>
      <c r="T101">
        <v>9.8979999999999997</v>
      </c>
      <c r="U101">
        <v>22.040389999999999</v>
      </c>
    </row>
    <row r="102" spans="1:21" x14ac:dyDescent="0.35">
      <c r="A102">
        <v>4.9139999999999997</v>
      </c>
      <c r="B102">
        <v>-3.5000000000000003E-2</v>
      </c>
      <c r="C102">
        <v>3.5649999999999999</v>
      </c>
      <c r="F102">
        <v>4.9139999999999997</v>
      </c>
      <c r="G102">
        <f t="shared" si="1"/>
        <v>-0.15568770000000001</v>
      </c>
      <c r="H102">
        <v>3.5649999999999999</v>
      </c>
      <c r="T102">
        <v>9.9979999999999993</v>
      </c>
      <c r="U102">
        <v>22.047989999999999</v>
      </c>
    </row>
    <row r="103" spans="1:21" x14ac:dyDescent="0.35">
      <c r="A103">
        <v>4.9790000000000001</v>
      </c>
      <c r="B103">
        <v>-8.3000000000000004E-2</v>
      </c>
      <c r="C103">
        <v>3.5640000000000001</v>
      </c>
      <c r="F103">
        <v>4.9790000000000001</v>
      </c>
      <c r="G103">
        <f t="shared" si="1"/>
        <v>-0.36920226</v>
      </c>
      <c r="H103">
        <v>3.5640000000000001</v>
      </c>
      <c r="T103">
        <v>10.098000000000001</v>
      </c>
      <c r="U103">
        <v>22.036300000000001</v>
      </c>
    </row>
    <row r="104" spans="1:21" x14ac:dyDescent="0.35">
      <c r="A104">
        <v>5.048</v>
      </c>
      <c r="B104">
        <v>0.28799999999999998</v>
      </c>
      <c r="C104">
        <v>3.5640000000000001</v>
      </c>
      <c r="F104">
        <v>5.048</v>
      </c>
      <c r="G104">
        <f t="shared" si="1"/>
        <v>1.2810873599999999</v>
      </c>
      <c r="H104">
        <v>3.5640000000000001</v>
      </c>
      <c r="T104">
        <v>10.198</v>
      </c>
      <c r="U104">
        <v>22.038640000000001</v>
      </c>
    </row>
    <row r="105" spans="1:21" x14ac:dyDescent="0.35">
      <c r="A105">
        <v>5.0940000000000003</v>
      </c>
      <c r="B105">
        <v>0.23300000000000001</v>
      </c>
      <c r="C105">
        <v>3.5640000000000001</v>
      </c>
      <c r="F105">
        <v>5.0940000000000003</v>
      </c>
      <c r="G105">
        <f t="shared" si="1"/>
        <v>1.03643526</v>
      </c>
      <c r="H105">
        <v>3.5640000000000001</v>
      </c>
      <c r="T105">
        <v>10.298999999999999</v>
      </c>
      <c r="U105">
        <v>22.013500000000001</v>
      </c>
    </row>
    <row r="106" spans="1:21" x14ac:dyDescent="0.35">
      <c r="A106">
        <v>5.14</v>
      </c>
      <c r="B106">
        <v>7.3999999999999996E-2</v>
      </c>
      <c r="C106">
        <v>3.5640000000000001</v>
      </c>
      <c r="F106">
        <v>5.14</v>
      </c>
      <c r="G106">
        <f t="shared" si="1"/>
        <v>0.32916827999999998</v>
      </c>
      <c r="H106">
        <v>3.5640000000000001</v>
      </c>
      <c r="T106">
        <v>10.432</v>
      </c>
      <c r="U106">
        <v>22.045660000000002</v>
      </c>
    </row>
    <row r="107" spans="1:21" x14ac:dyDescent="0.35">
      <c r="A107">
        <v>5.1890000000000001</v>
      </c>
      <c r="B107">
        <v>0.192</v>
      </c>
      <c r="C107">
        <v>3.5640000000000001</v>
      </c>
      <c r="F107">
        <v>5.1890000000000001</v>
      </c>
      <c r="G107">
        <f t="shared" si="1"/>
        <v>0.85405824000000008</v>
      </c>
      <c r="H107">
        <v>3.5640000000000001</v>
      </c>
      <c r="T107">
        <v>10.499000000000001</v>
      </c>
      <c r="U107">
        <v>22.038640000000001</v>
      </c>
    </row>
    <row r="108" spans="1:21" x14ac:dyDescent="0.35">
      <c r="A108">
        <v>5.2350000000000003</v>
      </c>
      <c r="B108">
        <v>0.78700000000000003</v>
      </c>
      <c r="C108">
        <v>3.5649999999999999</v>
      </c>
      <c r="F108">
        <v>5.2350000000000003</v>
      </c>
      <c r="G108">
        <f t="shared" si="1"/>
        <v>3.5007491400000004</v>
      </c>
      <c r="H108">
        <v>3.5649999999999999</v>
      </c>
      <c r="T108">
        <v>10.598000000000001</v>
      </c>
      <c r="U108">
        <v>22.01876</v>
      </c>
    </row>
    <row r="109" spans="1:21" x14ac:dyDescent="0.35">
      <c r="A109">
        <v>5.2809999999999997</v>
      </c>
      <c r="B109">
        <v>0.78100000000000003</v>
      </c>
      <c r="C109">
        <v>3.5640000000000001</v>
      </c>
      <c r="F109">
        <v>5.2809999999999997</v>
      </c>
      <c r="G109">
        <f t="shared" si="1"/>
        <v>3.4740598200000004</v>
      </c>
      <c r="H109">
        <v>3.5640000000000001</v>
      </c>
      <c r="T109">
        <v>10.698</v>
      </c>
      <c r="U109">
        <v>22.038640000000001</v>
      </c>
    </row>
    <row r="110" spans="1:21" x14ac:dyDescent="0.35">
      <c r="A110">
        <v>5.3330000000000002</v>
      </c>
      <c r="B110">
        <v>0.41799999999999998</v>
      </c>
      <c r="C110">
        <v>3.5640000000000001</v>
      </c>
      <c r="F110">
        <v>5.3330000000000002</v>
      </c>
      <c r="G110">
        <f t="shared" si="1"/>
        <v>1.85935596</v>
      </c>
      <c r="H110">
        <v>3.5640000000000001</v>
      </c>
      <c r="T110">
        <v>10.798</v>
      </c>
      <c r="U110">
        <v>22.005310000000001</v>
      </c>
    </row>
    <row r="111" spans="1:21" x14ac:dyDescent="0.35">
      <c r="A111">
        <v>5.383</v>
      </c>
      <c r="B111">
        <v>-2.8000000000000001E-2</v>
      </c>
      <c r="C111">
        <v>3.5630000000000002</v>
      </c>
      <c r="F111">
        <v>5.383</v>
      </c>
      <c r="G111">
        <f t="shared" si="1"/>
        <v>-0.12455016000000001</v>
      </c>
      <c r="H111">
        <v>3.5630000000000002</v>
      </c>
      <c r="T111">
        <v>10.930999999999999</v>
      </c>
      <c r="U111">
        <v>22.050920000000001</v>
      </c>
    </row>
    <row r="112" spans="1:21" x14ac:dyDescent="0.35">
      <c r="A112">
        <v>5.4290000000000003</v>
      </c>
      <c r="B112">
        <v>-8.5999999999999993E-2</v>
      </c>
      <c r="C112">
        <v>3.5619999999999998</v>
      </c>
      <c r="F112">
        <v>5.4290000000000003</v>
      </c>
      <c r="G112">
        <f t="shared" si="1"/>
        <v>-0.38254691999999996</v>
      </c>
      <c r="H112">
        <v>3.5619999999999998</v>
      </c>
      <c r="T112">
        <v>10.997999999999999</v>
      </c>
      <c r="U112">
        <v>22.045069999999999</v>
      </c>
    </row>
    <row r="113" spans="1:21" x14ac:dyDescent="0.35">
      <c r="A113">
        <v>5.476</v>
      </c>
      <c r="B113">
        <v>2.8000000000000001E-2</v>
      </c>
      <c r="C113">
        <v>3.5640000000000001</v>
      </c>
      <c r="F113">
        <v>5.476</v>
      </c>
      <c r="G113">
        <f t="shared" si="1"/>
        <v>0.12455016000000001</v>
      </c>
      <c r="H113">
        <v>3.5640000000000001</v>
      </c>
      <c r="T113">
        <v>11.097</v>
      </c>
      <c r="U113">
        <v>22.00122</v>
      </c>
    </row>
    <row r="114" spans="1:21" x14ac:dyDescent="0.35">
      <c r="A114">
        <v>5.5220000000000002</v>
      </c>
      <c r="B114">
        <v>-0.155</v>
      </c>
      <c r="C114">
        <v>3.5640000000000001</v>
      </c>
      <c r="F114">
        <v>5.5220000000000002</v>
      </c>
      <c r="G114">
        <f t="shared" si="1"/>
        <v>-0.68947409999999998</v>
      </c>
      <c r="H114">
        <v>3.5640000000000001</v>
      </c>
      <c r="T114">
        <v>11.196999999999999</v>
      </c>
      <c r="U114">
        <v>22.019919999999999</v>
      </c>
    </row>
    <row r="115" spans="1:21" x14ac:dyDescent="0.35">
      <c r="A115">
        <v>5.5759999999999996</v>
      </c>
      <c r="B115">
        <v>-5.7000000000000002E-2</v>
      </c>
      <c r="C115">
        <v>3.5640000000000001</v>
      </c>
      <c r="F115">
        <v>5.5759999999999996</v>
      </c>
      <c r="G115">
        <f t="shared" si="1"/>
        <v>-0.25354853999999999</v>
      </c>
      <c r="H115">
        <v>3.5640000000000001</v>
      </c>
      <c r="T115">
        <v>11.297000000000001</v>
      </c>
      <c r="U115">
        <v>22.00882</v>
      </c>
    </row>
    <row r="116" spans="1:21" x14ac:dyDescent="0.35">
      <c r="A116">
        <v>5.6219999999999999</v>
      </c>
      <c r="B116">
        <v>-6.4000000000000001E-2</v>
      </c>
      <c r="C116">
        <v>3.5640000000000001</v>
      </c>
      <c r="F116">
        <v>5.6219999999999999</v>
      </c>
      <c r="G116">
        <f t="shared" si="1"/>
        <v>-0.28468608000000001</v>
      </c>
      <c r="H116">
        <v>3.5640000000000001</v>
      </c>
      <c r="T116">
        <v>11.43</v>
      </c>
      <c r="U116">
        <v>22.00414</v>
      </c>
    </row>
    <row r="117" spans="1:21" x14ac:dyDescent="0.35">
      <c r="A117">
        <v>5.6680000000000001</v>
      </c>
      <c r="B117">
        <v>0.35199999999999998</v>
      </c>
      <c r="C117">
        <v>3.5640000000000001</v>
      </c>
      <c r="F117">
        <v>5.6680000000000001</v>
      </c>
      <c r="G117">
        <f t="shared" si="1"/>
        <v>1.5657734399999998</v>
      </c>
      <c r="H117">
        <v>3.5640000000000001</v>
      </c>
      <c r="T117">
        <v>11.497</v>
      </c>
      <c r="U117">
        <v>21.986599999999999</v>
      </c>
    </row>
    <row r="118" spans="1:21" x14ac:dyDescent="0.35">
      <c r="A118">
        <v>5.74</v>
      </c>
      <c r="B118">
        <v>0.32200000000000001</v>
      </c>
      <c r="C118">
        <v>3.5640000000000001</v>
      </c>
      <c r="F118">
        <v>5.74</v>
      </c>
      <c r="G118">
        <f t="shared" si="1"/>
        <v>1.43232684</v>
      </c>
      <c r="H118">
        <v>3.5640000000000001</v>
      </c>
      <c r="T118">
        <v>11.596</v>
      </c>
      <c r="U118">
        <v>22.002970000000001</v>
      </c>
    </row>
    <row r="119" spans="1:21" x14ac:dyDescent="0.35">
      <c r="A119">
        <v>5.7880000000000003</v>
      </c>
      <c r="B119">
        <v>-3.3000000000000002E-2</v>
      </c>
      <c r="C119">
        <v>3.5619999999999998</v>
      </c>
      <c r="F119">
        <v>5.7880000000000003</v>
      </c>
      <c r="G119">
        <f t="shared" si="1"/>
        <v>-0.14679126000000001</v>
      </c>
      <c r="H119">
        <v>3.5619999999999998</v>
      </c>
      <c r="T119">
        <v>11.696999999999999</v>
      </c>
      <c r="U119">
        <v>22.029869999999999</v>
      </c>
    </row>
    <row r="120" spans="1:21" x14ac:dyDescent="0.35">
      <c r="A120">
        <v>5.8390000000000004</v>
      </c>
      <c r="B120">
        <v>0.27900000000000003</v>
      </c>
      <c r="C120">
        <v>3.5649999999999999</v>
      </c>
      <c r="F120">
        <v>5.8390000000000004</v>
      </c>
      <c r="G120">
        <f t="shared" si="1"/>
        <v>1.2410533800000001</v>
      </c>
      <c r="H120">
        <v>3.5649999999999999</v>
      </c>
      <c r="T120">
        <v>11.797000000000001</v>
      </c>
      <c r="U120">
        <v>22.005310000000001</v>
      </c>
    </row>
    <row r="121" spans="1:21" x14ac:dyDescent="0.35">
      <c r="A121">
        <v>5.8890000000000002</v>
      </c>
      <c r="B121">
        <v>0.34699999999999998</v>
      </c>
      <c r="C121">
        <v>3.5640000000000001</v>
      </c>
      <c r="F121">
        <v>5.8890000000000002</v>
      </c>
      <c r="G121">
        <f t="shared" si="1"/>
        <v>1.5435323399999998</v>
      </c>
      <c r="H121">
        <v>3.5640000000000001</v>
      </c>
      <c r="T121">
        <v>11.897</v>
      </c>
      <c r="U121">
        <v>22.018180000000001</v>
      </c>
    </row>
    <row r="122" spans="1:21" x14ac:dyDescent="0.35">
      <c r="A122">
        <v>5.9370000000000003</v>
      </c>
      <c r="B122">
        <v>0.246</v>
      </c>
      <c r="C122">
        <v>3.5640000000000001</v>
      </c>
      <c r="F122">
        <v>5.9370000000000003</v>
      </c>
      <c r="G122">
        <f t="shared" si="1"/>
        <v>1.09426212</v>
      </c>
      <c r="H122">
        <v>3.5640000000000001</v>
      </c>
      <c r="T122">
        <v>11.997999999999999</v>
      </c>
      <c r="U122">
        <v>22.026949999999999</v>
      </c>
    </row>
    <row r="123" spans="1:21" x14ac:dyDescent="0.35">
      <c r="A123">
        <v>5.9850000000000003</v>
      </c>
      <c r="B123">
        <v>0.23100000000000001</v>
      </c>
      <c r="C123">
        <v>3.5640000000000001</v>
      </c>
      <c r="F123">
        <v>5.9850000000000003</v>
      </c>
      <c r="G123">
        <f t="shared" si="1"/>
        <v>1.02753882</v>
      </c>
      <c r="H123">
        <v>3.5640000000000001</v>
      </c>
      <c r="T123">
        <v>12.131</v>
      </c>
      <c r="U123">
        <v>22.04448</v>
      </c>
    </row>
    <row r="124" spans="1:21" x14ac:dyDescent="0.35">
      <c r="A124">
        <v>6.0330000000000004</v>
      </c>
      <c r="B124">
        <v>0.21299999999999999</v>
      </c>
      <c r="C124">
        <v>3.5640000000000001</v>
      </c>
      <c r="F124">
        <v>6.0330000000000004</v>
      </c>
      <c r="G124">
        <f t="shared" si="1"/>
        <v>0.94747086000000003</v>
      </c>
      <c r="H124">
        <v>3.5640000000000001</v>
      </c>
      <c r="T124">
        <v>12.198</v>
      </c>
      <c r="U124">
        <v>22.03163</v>
      </c>
    </row>
    <row r="125" spans="1:21" x14ac:dyDescent="0.35">
      <c r="A125">
        <v>6.0810000000000004</v>
      </c>
      <c r="B125">
        <v>4.7E-2</v>
      </c>
      <c r="C125">
        <v>3.5640000000000001</v>
      </c>
      <c r="F125">
        <v>6.0810000000000004</v>
      </c>
      <c r="G125">
        <f t="shared" si="1"/>
        <v>0.20906634000000002</v>
      </c>
      <c r="H125">
        <v>3.5640000000000001</v>
      </c>
      <c r="T125">
        <v>12.298</v>
      </c>
      <c r="U125">
        <v>22.053260000000002</v>
      </c>
    </row>
    <row r="126" spans="1:21" x14ac:dyDescent="0.35">
      <c r="A126">
        <v>6.1379999999999999</v>
      </c>
      <c r="B126">
        <v>-6.9000000000000006E-2</v>
      </c>
      <c r="C126">
        <v>3.5640000000000001</v>
      </c>
      <c r="F126">
        <v>6.1379999999999999</v>
      </c>
      <c r="G126">
        <f t="shared" si="1"/>
        <v>-0.30692718000000002</v>
      </c>
      <c r="H126">
        <v>3.5640000000000001</v>
      </c>
      <c r="T126">
        <v>12.398</v>
      </c>
      <c r="U126">
        <v>22.01876</v>
      </c>
    </row>
    <row r="127" spans="1:21" x14ac:dyDescent="0.35">
      <c r="A127">
        <v>6.19</v>
      </c>
      <c r="B127">
        <v>0.14499999999999999</v>
      </c>
      <c r="C127">
        <v>3.5640000000000001</v>
      </c>
      <c r="F127">
        <v>6.19</v>
      </c>
      <c r="G127">
        <f t="shared" si="1"/>
        <v>0.64499189999999995</v>
      </c>
      <c r="H127">
        <v>3.5640000000000001</v>
      </c>
      <c r="T127">
        <v>12.497999999999999</v>
      </c>
      <c r="U127">
        <v>22.066109999999998</v>
      </c>
    </row>
    <row r="128" spans="1:21" x14ac:dyDescent="0.35">
      <c r="A128">
        <v>6.2389999999999999</v>
      </c>
      <c r="B128">
        <v>-0.17699999999999999</v>
      </c>
      <c r="C128">
        <v>3.5640000000000001</v>
      </c>
      <c r="F128">
        <v>6.2389999999999999</v>
      </c>
      <c r="G128">
        <f t="shared" si="1"/>
        <v>-0.78733493999999993</v>
      </c>
      <c r="H128">
        <v>3.5640000000000001</v>
      </c>
      <c r="T128">
        <v>12.631</v>
      </c>
      <c r="U128">
        <v>22.03923</v>
      </c>
    </row>
    <row r="129" spans="1:21" x14ac:dyDescent="0.35">
      <c r="A129">
        <v>6.2869999999999999</v>
      </c>
      <c r="B129">
        <v>-3.2000000000000001E-2</v>
      </c>
      <c r="C129">
        <v>3.5649999999999999</v>
      </c>
      <c r="F129">
        <v>6.2869999999999999</v>
      </c>
      <c r="G129">
        <f t="shared" si="1"/>
        <v>-0.14234304</v>
      </c>
      <c r="H129">
        <v>3.5649999999999999</v>
      </c>
      <c r="T129">
        <v>12.698</v>
      </c>
      <c r="U129">
        <v>22.053260000000002</v>
      </c>
    </row>
    <row r="130" spans="1:21" x14ac:dyDescent="0.35">
      <c r="A130">
        <v>6.335</v>
      </c>
      <c r="B130">
        <v>9.2999999999999999E-2</v>
      </c>
      <c r="C130">
        <v>3.5630000000000002</v>
      </c>
      <c r="F130">
        <v>6.335</v>
      </c>
      <c r="G130">
        <f t="shared" si="1"/>
        <v>0.41368445999999998</v>
      </c>
      <c r="H130">
        <v>3.5630000000000002</v>
      </c>
      <c r="T130">
        <v>12.797000000000001</v>
      </c>
      <c r="U130">
        <v>22.03922</v>
      </c>
    </row>
    <row r="131" spans="1:21" x14ac:dyDescent="0.35">
      <c r="A131">
        <v>6.383</v>
      </c>
      <c r="B131">
        <v>0.01</v>
      </c>
      <c r="C131">
        <v>3.5630000000000002</v>
      </c>
      <c r="F131">
        <v>6.383</v>
      </c>
      <c r="G131">
        <f t="shared" ref="G131:G194" si="2">B131*4.44822</f>
        <v>4.44822E-2</v>
      </c>
      <c r="H131">
        <v>3.5630000000000002</v>
      </c>
      <c r="T131">
        <v>12.897</v>
      </c>
      <c r="U131">
        <v>22.040389999999999</v>
      </c>
    </row>
    <row r="132" spans="1:21" x14ac:dyDescent="0.35">
      <c r="A132">
        <v>6.4320000000000004</v>
      </c>
      <c r="B132">
        <v>-8.5999999999999993E-2</v>
      </c>
      <c r="C132">
        <v>3.5619999999999998</v>
      </c>
      <c r="F132">
        <v>6.4320000000000004</v>
      </c>
      <c r="G132">
        <f t="shared" si="2"/>
        <v>-0.38254691999999996</v>
      </c>
      <c r="H132">
        <v>3.5619999999999998</v>
      </c>
      <c r="T132">
        <v>12.997</v>
      </c>
      <c r="U132">
        <v>22.053820000000002</v>
      </c>
    </row>
    <row r="133" spans="1:21" x14ac:dyDescent="0.35">
      <c r="A133">
        <v>6.48</v>
      </c>
      <c r="B133">
        <v>2.8000000000000001E-2</v>
      </c>
      <c r="C133">
        <v>3.5640000000000001</v>
      </c>
      <c r="F133">
        <v>6.48</v>
      </c>
      <c r="G133">
        <f t="shared" si="2"/>
        <v>0.12455016000000001</v>
      </c>
      <c r="H133">
        <v>3.5640000000000001</v>
      </c>
      <c r="T133">
        <v>13.13</v>
      </c>
      <c r="U133">
        <v>22.055599999999998</v>
      </c>
    </row>
    <row r="134" spans="1:21" x14ac:dyDescent="0.35">
      <c r="A134">
        <v>6.5279999999999996</v>
      </c>
      <c r="B134">
        <v>-0.155</v>
      </c>
      <c r="C134">
        <v>3.5640000000000001</v>
      </c>
      <c r="F134">
        <v>6.5279999999999996</v>
      </c>
      <c r="G134">
        <f t="shared" si="2"/>
        <v>-0.68947409999999998</v>
      </c>
      <c r="H134">
        <v>3.5640000000000001</v>
      </c>
      <c r="T134">
        <v>13.196999999999999</v>
      </c>
      <c r="U134">
        <v>22.06495</v>
      </c>
    </row>
    <row r="135" spans="1:21" x14ac:dyDescent="0.35">
      <c r="A135">
        <v>6.5789999999999997</v>
      </c>
      <c r="B135">
        <v>-5.7000000000000002E-2</v>
      </c>
      <c r="C135">
        <v>3.5640000000000001</v>
      </c>
      <c r="F135">
        <v>6.5789999999999997</v>
      </c>
      <c r="G135">
        <f t="shared" si="2"/>
        <v>-0.25354853999999999</v>
      </c>
      <c r="H135">
        <v>3.5640000000000001</v>
      </c>
      <c r="T135">
        <v>13.295999999999999</v>
      </c>
      <c r="U135">
        <v>22.040970000000002</v>
      </c>
    </row>
    <row r="136" spans="1:21" x14ac:dyDescent="0.35">
      <c r="A136">
        <v>6.6260000000000003</v>
      </c>
      <c r="B136">
        <v>-6.4000000000000001E-2</v>
      </c>
      <c r="C136">
        <v>3.5640000000000001</v>
      </c>
      <c r="F136">
        <v>6.6260000000000003</v>
      </c>
      <c r="G136">
        <f t="shared" si="2"/>
        <v>-0.28468608000000001</v>
      </c>
      <c r="H136">
        <v>3.5640000000000001</v>
      </c>
      <c r="T136">
        <v>13.397</v>
      </c>
      <c r="U136">
        <v>22.017589999999998</v>
      </c>
    </row>
    <row r="137" spans="1:21" x14ac:dyDescent="0.35">
      <c r="A137">
        <v>6.673</v>
      </c>
      <c r="B137">
        <v>0.35199999999999998</v>
      </c>
      <c r="C137">
        <v>3.5640000000000001</v>
      </c>
      <c r="F137">
        <v>6.673</v>
      </c>
      <c r="G137">
        <f t="shared" si="2"/>
        <v>1.5657734399999998</v>
      </c>
      <c r="H137">
        <v>3.5640000000000001</v>
      </c>
      <c r="T137">
        <v>13.497</v>
      </c>
      <c r="U137">
        <v>22.02928</v>
      </c>
    </row>
    <row r="138" spans="1:21" x14ac:dyDescent="0.35">
      <c r="A138">
        <v>6.7249999999999996</v>
      </c>
      <c r="B138">
        <v>0.32200000000000001</v>
      </c>
      <c r="C138">
        <v>3.5640000000000001</v>
      </c>
      <c r="F138">
        <v>6.7249999999999996</v>
      </c>
      <c r="G138">
        <f t="shared" si="2"/>
        <v>1.43232684</v>
      </c>
      <c r="H138">
        <v>3.5640000000000001</v>
      </c>
      <c r="T138">
        <v>13.63</v>
      </c>
      <c r="U138">
        <v>22.05734</v>
      </c>
    </row>
    <row r="139" spans="1:21" x14ac:dyDescent="0.35">
      <c r="A139">
        <v>6.7729999999999997</v>
      </c>
      <c r="B139">
        <v>-3.3000000000000002E-2</v>
      </c>
      <c r="C139">
        <v>3.5619999999999998</v>
      </c>
      <c r="F139">
        <v>6.7729999999999997</v>
      </c>
      <c r="G139">
        <f t="shared" si="2"/>
        <v>-0.14679126000000001</v>
      </c>
      <c r="H139">
        <v>3.5619999999999998</v>
      </c>
      <c r="T139">
        <v>13.696999999999999</v>
      </c>
      <c r="U139">
        <v>22.052669999999999</v>
      </c>
    </row>
    <row r="140" spans="1:21" x14ac:dyDescent="0.35">
      <c r="A140">
        <v>6.82</v>
      </c>
      <c r="B140">
        <v>0.27900000000000003</v>
      </c>
      <c r="C140">
        <v>3.5649999999999999</v>
      </c>
      <c r="F140">
        <v>6.82</v>
      </c>
      <c r="G140">
        <f t="shared" si="2"/>
        <v>1.2410533800000001</v>
      </c>
      <c r="H140">
        <v>3.5649999999999999</v>
      </c>
      <c r="T140">
        <v>13.795999999999999</v>
      </c>
      <c r="U140">
        <v>22.066109999999998</v>
      </c>
    </row>
    <row r="141" spans="1:21" x14ac:dyDescent="0.35">
      <c r="A141">
        <v>6.867</v>
      </c>
      <c r="B141">
        <v>0.34699999999999998</v>
      </c>
      <c r="C141">
        <v>3.5640000000000001</v>
      </c>
      <c r="F141">
        <v>6.867</v>
      </c>
      <c r="G141">
        <f t="shared" si="2"/>
        <v>1.5435323399999998</v>
      </c>
      <c r="H141">
        <v>3.5640000000000001</v>
      </c>
      <c r="T141">
        <v>13.897</v>
      </c>
      <c r="U141">
        <v>22.045059999999999</v>
      </c>
    </row>
    <row r="142" spans="1:21" x14ac:dyDescent="0.35">
      <c r="A142">
        <v>6.9139999999999997</v>
      </c>
      <c r="B142">
        <v>0.246</v>
      </c>
      <c r="C142">
        <v>3.5640000000000001</v>
      </c>
      <c r="F142">
        <v>6.9139999999999997</v>
      </c>
      <c r="G142">
        <f t="shared" si="2"/>
        <v>1.09426212</v>
      </c>
      <c r="H142">
        <v>3.5640000000000001</v>
      </c>
      <c r="T142">
        <v>13.996</v>
      </c>
      <c r="U142">
        <v>22.014669999999999</v>
      </c>
    </row>
    <row r="143" spans="1:21" x14ac:dyDescent="0.35">
      <c r="A143">
        <v>6.9610000000000003</v>
      </c>
      <c r="B143">
        <v>0.23100000000000001</v>
      </c>
      <c r="C143">
        <v>3.5640000000000001</v>
      </c>
      <c r="F143">
        <v>6.9610000000000003</v>
      </c>
      <c r="G143">
        <f t="shared" si="2"/>
        <v>1.02753882</v>
      </c>
      <c r="H143">
        <v>3.5640000000000001</v>
      </c>
      <c r="T143">
        <v>14.096</v>
      </c>
      <c r="U143">
        <v>22.007650000000002</v>
      </c>
    </row>
    <row r="144" spans="1:21" x14ac:dyDescent="0.35">
      <c r="A144">
        <v>7.008</v>
      </c>
      <c r="B144">
        <v>0.21299999999999999</v>
      </c>
      <c r="C144">
        <v>3.5640000000000001</v>
      </c>
      <c r="F144">
        <v>7.008</v>
      </c>
      <c r="G144">
        <f t="shared" si="2"/>
        <v>0.94747086000000003</v>
      </c>
      <c r="H144">
        <v>3.5640000000000001</v>
      </c>
      <c r="T144">
        <v>14.196999999999999</v>
      </c>
      <c r="U144">
        <v>22.007059999999999</v>
      </c>
    </row>
    <row r="145" spans="1:21" x14ac:dyDescent="0.35">
      <c r="A145">
        <v>7.0549999999999997</v>
      </c>
      <c r="B145">
        <v>4.7E-2</v>
      </c>
      <c r="C145">
        <v>3.5640000000000001</v>
      </c>
      <c r="F145">
        <v>7.0549999999999997</v>
      </c>
      <c r="G145">
        <f t="shared" si="2"/>
        <v>0.20906634000000002</v>
      </c>
      <c r="H145">
        <v>3.5640000000000001</v>
      </c>
      <c r="T145">
        <v>14.33</v>
      </c>
      <c r="U145">
        <v>22.000050000000002</v>
      </c>
    </row>
    <row r="146" spans="1:21" x14ac:dyDescent="0.35">
      <c r="A146">
        <v>7.1020000000000003</v>
      </c>
      <c r="B146">
        <v>-6.9000000000000006E-2</v>
      </c>
      <c r="C146">
        <v>3.5640000000000001</v>
      </c>
      <c r="F146">
        <v>7.1020000000000003</v>
      </c>
      <c r="G146">
        <f t="shared" si="2"/>
        <v>-0.30692718000000002</v>
      </c>
      <c r="H146">
        <v>3.5640000000000001</v>
      </c>
      <c r="T146">
        <v>14.398</v>
      </c>
      <c r="U146">
        <v>21.959689999999998</v>
      </c>
    </row>
    <row r="147" spans="1:21" x14ac:dyDescent="0.35">
      <c r="A147">
        <v>7.149</v>
      </c>
      <c r="B147">
        <v>0.14499999999999999</v>
      </c>
      <c r="C147">
        <v>3.5640000000000001</v>
      </c>
      <c r="F147">
        <v>7.149</v>
      </c>
      <c r="G147">
        <f t="shared" si="2"/>
        <v>0.64499189999999995</v>
      </c>
      <c r="H147">
        <v>3.5640000000000001</v>
      </c>
      <c r="T147">
        <v>14.497</v>
      </c>
      <c r="U147">
        <v>21.98601</v>
      </c>
    </row>
    <row r="148" spans="1:21" x14ac:dyDescent="0.35">
      <c r="A148">
        <v>7.1959999999999997</v>
      </c>
      <c r="B148">
        <v>-0.17699999999999999</v>
      </c>
      <c r="C148">
        <v>3.5640000000000001</v>
      </c>
      <c r="F148">
        <v>7.1959999999999997</v>
      </c>
      <c r="G148">
        <f t="shared" si="2"/>
        <v>-0.78733493999999993</v>
      </c>
      <c r="H148">
        <v>3.5640000000000001</v>
      </c>
      <c r="T148">
        <v>14.597</v>
      </c>
      <c r="U148">
        <v>22.002389999999998</v>
      </c>
    </row>
    <row r="149" spans="1:21" x14ac:dyDescent="0.35">
      <c r="A149">
        <v>7.2489999999999997</v>
      </c>
      <c r="B149">
        <v>-3.2000000000000001E-2</v>
      </c>
      <c r="C149">
        <v>3.5649999999999999</v>
      </c>
      <c r="F149">
        <v>7.2489999999999997</v>
      </c>
      <c r="G149">
        <f t="shared" si="2"/>
        <v>-0.14234304</v>
      </c>
      <c r="H149">
        <v>3.5649999999999999</v>
      </c>
      <c r="T149">
        <v>14.696999999999999</v>
      </c>
      <c r="U149">
        <v>22.027529999999999</v>
      </c>
    </row>
    <row r="150" spans="1:21" x14ac:dyDescent="0.35">
      <c r="A150">
        <v>7.2960000000000003</v>
      </c>
      <c r="B150">
        <v>0.161</v>
      </c>
      <c r="C150">
        <v>3.5630000000000002</v>
      </c>
      <c r="F150">
        <v>7.2960000000000003</v>
      </c>
      <c r="G150">
        <f t="shared" si="2"/>
        <v>0.71616342</v>
      </c>
      <c r="H150">
        <v>3.5630000000000002</v>
      </c>
      <c r="T150">
        <v>14.83</v>
      </c>
      <c r="U150">
        <v>22.01116</v>
      </c>
    </row>
    <row r="151" spans="1:21" x14ac:dyDescent="0.35">
      <c r="A151">
        <v>7.3529999999999998</v>
      </c>
      <c r="B151">
        <v>0.58299999999999996</v>
      </c>
      <c r="C151">
        <v>3.5630000000000002</v>
      </c>
      <c r="F151">
        <v>7.3529999999999998</v>
      </c>
      <c r="G151">
        <f t="shared" si="2"/>
        <v>2.5933122599999998</v>
      </c>
      <c r="H151">
        <v>3.5630000000000002</v>
      </c>
      <c r="T151">
        <v>14.897</v>
      </c>
      <c r="U151">
        <v>21.99654</v>
      </c>
    </row>
    <row r="152" spans="1:21" x14ac:dyDescent="0.35">
      <c r="A152">
        <v>7.4</v>
      </c>
      <c r="B152">
        <v>0.79800000000000004</v>
      </c>
      <c r="C152">
        <v>3.5640000000000001</v>
      </c>
      <c r="F152">
        <v>7.4</v>
      </c>
      <c r="G152">
        <f t="shared" si="2"/>
        <v>3.5496795600000004</v>
      </c>
      <c r="H152">
        <v>3.5640000000000001</v>
      </c>
      <c r="T152">
        <v>14.996</v>
      </c>
      <c r="U152">
        <v>21.98602</v>
      </c>
    </row>
    <row r="153" spans="1:21" x14ac:dyDescent="0.35">
      <c r="A153">
        <v>7.4480000000000004</v>
      </c>
      <c r="B153">
        <v>1.0880000000000001</v>
      </c>
      <c r="C153">
        <v>3.5640000000000001</v>
      </c>
      <c r="F153">
        <v>7.4480000000000004</v>
      </c>
      <c r="G153">
        <f t="shared" si="2"/>
        <v>4.8396633600000003</v>
      </c>
      <c r="H153">
        <v>3.5640000000000001</v>
      </c>
      <c r="T153">
        <v>15.096</v>
      </c>
      <c r="U153">
        <v>21.997129999999999</v>
      </c>
    </row>
    <row r="154" spans="1:21" x14ac:dyDescent="0.35">
      <c r="A154">
        <v>7.4950000000000001</v>
      </c>
      <c r="B154">
        <v>1.788</v>
      </c>
      <c r="C154">
        <v>3.5640000000000001</v>
      </c>
      <c r="F154">
        <v>7.4950000000000001</v>
      </c>
      <c r="G154">
        <f t="shared" si="2"/>
        <v>7.9534173600000004</v>
      </c>
      <c r="H154">
        <v>3.5640000000000001</v>
      </c>
      <c r="T154">
        <v>15.196</v>
      </c>
      <c r="U154">
        <v>22.014669999999999</v>
      </c>
    </row>
    <row r="155" spans="1:21" x14ac:dyDescent="0.35">
      <c r="A155">
        <v>7.5419999999999998</v>
      </c>
      <c r="B155">
        <v>1.885</v>
      </c>
      <c r="C155">
        <v>3.5640000000000001</v>
      </c>
      <c r="F155">
        <v>7.5419999999999998</v>
      </c>
      <c r="G155">
        <f t="shared" si="2"/>
        <v>8.3848947000000003</v>
      </c>
      <c r="H155">
        <v>3.5640000000000001</v>
      </c>
      <c r="T155">
        <v>15.329000000000001</v>
      </c>
      <c r="U155">
        <v>21.994789999999998</v>
      </c>
    </row>
    <row r="156" spans="1:21" x14ac:dyDescent="0.35">
      <c r="A156">
        <v>7.5910000000000002</v>
      </c>
      <c r="B156">
        <v>1.411</v>
      </c>
      <c r="C156">
        <v>3.5640000000000001</v>
      </c>
      <c r="F156">
        <v>7.5910000000000002</v>
      </c>
      <c r="G156">
        <f t="shared" si="2"/>
        <v>6.2764384199999999</v>
      </c>
      <c r="H156">
        <v>3.5640000000000001</v>
      </c>
      <c r="T156">
        <v>15.396000000000001</v>
      </c>
      <c r="U156">
        <v>21.99654</v>
      </c>
    </row>
    <row r="157" spans="1:21" x14ac:dyDescent="0.35">
      <c r="A157">
        <v>7.6390000000000002</v>
      </c>
      <c r="B157">
        <v>0.74399999999999999</v>
      </c>
      <c r="C157">
        <v>3.5630000000000002</v>
      </c>
      <c r="F157">
        <v>7.6390000000000002</v>
      </c>
      <c r="G157">
        <f t="shared" si="2"/>
        <v>3.3094756799999998</v>
      </c>
      <c r="H157">
        <v>3.5630000000000002</v>
      </c>
      <c r="T157">
        <v>15.494999999999999</v>
      </c>
      <c r="U157">
        <v>22.00648</v>
      </c>
    </row>
    <row r="158" spans="1:21" x14ac:dyDescent="0.35">
      <c r="A158">
        <v>7.6879999999999997</v>
      </c>
      <c r="B158">
        <v>8.3000000000000004E-2</v>
      </c>
      <c r="C158">
        <v>3.5630000000000002</v>
      </c>
      <c r="F158">
        <v>7.6879999999999997</v>
      </c>
      <c r="G158">
        <f t="shared" si="2"/>
        <v>0.36920226</v>
      </c>
      <c r="H158">
        <v>3.5630000000000002</v>
      </c>
      <c r="T158">
        <v>15.596</v>
      </c>
      <c r="U158">
        <v>22.00122</v>
      </c>
    </row>
    <row r="159" spans="1:21" x14ac:dyDescent="0.35">
      <c r="A159">
        <v>7.7370000000000001</v>
      </c>
      <c r="B159">
        <v>5.5E-2</v>
      </c>
      <c r="C159">
        <v>3.5640000000000001</v>
      </c>
      <c r="F159">
        <v>7.7370000000000001</v>
      </c>
      <c r="G159">
        <f t="shared" si="2"/>
        <v>0.24465210000000001</v>
      </c>
      <c r="H159">
        <v>3.5640000000000001</v>
      </c>
      <c r="T159">
        <v>15.696</v>
      </c>
      <c r="U159">
        <v>22.005310000000001</v>
      </c>
    </row>
    <row r="160" spans="1:21" x14ac:dyDescent="0.35">
      <c r="A160">
        <v>7.7949999999999999</v>
      </c>
      <c r="B160">
        <v>-0.23899999999999999</v>
      </c>
      <c r="C160">
        <v>3.5649999999999999</v>
      </c>
      <c r="F160">
        <v>7.7949999999999999</v>
      </c>
      <c r="G160">
        <f t="shared" si="2"/>
        <v>-1.06312458</v>
      </c>
      <c r="H160">
        <v>3.5649999999999999</v>
      </c>
      <c r="T160">
        <v>15.795999999999999</v>
      </c>
      <c r="U160">
        <v>22.064360000000001</v>
      </c>
    </row>
    <row r="161" spans="1:21" x14ac:dyDescent="0.35">
      <c r="A161">
        <v>7.8440000000000003</v>
      </c>
      <c r="B161">
        <v>-0.157</v>
      </c>
      <c r="C161">
        <v>3.5640000000000001</v>
      </c>
      <c r="F161">
        <v>7.8440000000000003</v>
      </c>
      <c r="G161">
        <f t="shared" si="2"/>
        <v>-0.69837053999999998</v>
      </c>
      <c r="H161">
        <v>3.5640000000000001</v>
      </c>
      <c r="T161">
        <v>15.897</v>
      </c>
      <c r="U161">
        <v>22.051500000000001</v>
      </c>
    </row>
    <row r="162" spans="1:21" x14ac:dyDescent="0.35">
      <c r="A162">
        <v>7.8920000000000003</v>
      </c>
      <c r="B162">
        <v>-0.13500000000000001</v>
      </c>
      <c r="C162">
        <v>3.5640000000000001</v>
      </c>
      <c r="F162">
        <v>7.8920000000000003</v>
      </c>
      <c r="G162">
        <f t="shared" si="2"/>
        <v>-0.60050970000000004</v>
      </c>
      <c r="H162">
        <v>3.5640000000000001</v>
      </c>
      <c r="T162">
        <v>16.03</v>
      </c>
      <c r="U162">
        <v>22.045059999999999</v>
      </c>
    </row>
    <row r="163" spans="1:21" x14ac:dyDescent="0.35">
      <c r="A163">
        <v>7.9489999999999998</v>
      </c>
      <c r="B163">
        <v>-0.17399999999999999</v>
      </c>
      <c r="C163">
        <v>3.5640000000000001</v>
      </c>
      <c r="F163">
        <v>7.9489999999999998</v>
      </c>
      <c r="G163">
        <f t="shared" si="2"/>
        <v>-0.77399027999999992</v>
      </c>
      <c r="H163">
        <v>3.5640000000000001</v>
      </c>
      <c r="T163">
        <v>16.097999999999999</v>
      </c>
      <c r="U163">
        <v>22.01876</v>
      </c>
    </row>
    <row r="164" spans="1:21" x14ac:dyDescent="0.35">
      <c r="A164">
        <v>7.9969999999999999</v>
      </c>
      <c r="B164">
        <v>-7.8E-2</v>
      </c>
      <c r="C164">
        <v>3.5640000000000001</v>
      </c>
      <c r="F164">
        <v>7.9969999999999999</v>
      </c>
      <c r="G164">
        <f t="shared" si="2"/>
        <v>-0.34696115999999999</v>
      </c>
      <c r="H164">
        <v>3.5640000000000001</v>
      </c>
      <c r="T164">
        <v>16.196999999999999</v>
      </c>
      <c r="U164">
        <v>22.021100000000001</v>
      </c>
    </row>
    <row r="165" spans="1:21" x14ac:dyDescent="0.35">
      <c r="A165">
        <v>8.0440000000000005</v>
      </c>
      <c r="B165">
        <v>0.152</v>
      </c>
      <c r="C165">
        <v>3.5640000000000001</v>
      </c>
      <c r="F165">
        <v>8.0440000000000005</v>
      </c>
      <c r="G165">
        <f t="shared" si="2"/>
        <v>0.67612943999999997</v>
      </c>
      <c r="H165">
        <v>3.5640000000000001</v>
      </c>
      <c r="T165">
        <v>16.297000000000001</v>
      </c>
      <c r="U165">
        <v>22.020510000000002</v>
      </c>
    </row>
    <row r="166" spans="1:21" x14ac:dyDescent="0.35">
      <c r="A166">
        <v>8.0920000000000005</v>
      </c>
      <c r="B166">
        <v>0.13400000000000001</v>
      </c>
      <c r="C166">
        <v>3.5640000000000001</v>
      </c>
      <c r="F166">
        <v>8.0920000000000005</v>
      </c>
      <c r="G166">
        <f t="shared" si="2"/>
        <v>0.59606148000000003</v>
      </c>
      <c r="H166">
        <v>3.5640000000000001</v>
      </c>
      <c r="T166">
        <v>16.396999999999998</v>
      </c>
      <c r="U166">
        <v>22.031040000000001</v>
      </c>
    </row>
    <row r="167" spans="1:21" x14ac:dyDescent="0.35">
      <c r="A167">
        <v>8.1389999999999993</v>
      </c>
      <c r="B167">
        <v>8.8999999999999996E-2</v>
      </c>
      <c r="C167">
        <v>3.5640000000000001</v>
      </c>
      <c r="F167">
        <v>8.1389999999999993</v>
      </c>
      <c r="G167">
        <f t="shared" si="2"/>
        <v>0.39589157999999997</v>
      </c>
      <c r="H167">
        <v>3.5640000000000001</v>
      </c>
      <c r="T167">
        <v>16.53</v>
      </c>
      <c r="U167">
        <v>22.026949999999999</v>
      </c>
    </row>
    <row r="168" spans="1:21" x14ac:dyDescent="0.35">
      <c r="A168">
        <v>8.1869999999999994</v>
      </c>
      <c r="B168">
        <v>8.4000000000000005E-2</v>
      </c>
      <c r="C168">
        <v>3.5630000000000002</v>
      </c>
      <c r="F168">
        <v>8.1869999999999994</v>
      </c>
      <c r="G168">
        <f t="shared" si="2"/>
        <v>0.37365048000000001</v>
      </c>
      <c r="H168">
        <v>3.5630000000000002</v>
      </c>
      <c r="T168">
        <v>16.597000000000001</v>
      </c>
      <c r="U168">
        <v>22.045660000000002</v>
      </c>
    </row>
    <row r="169" spans="1:21" x14ac:dyDescent="0.35">
      <c r="A169">
        <v>8.2370000000000001</v>
      </c>
      <c r="B169">
        <v>0.184</v>
      </c>
      <c r="C169">
        <v>3.5630000000000002</v>
      </c>
      <c r="F169">
        <v>8.2370000000000001</v>
      </c>
      <c r="G169">
        <f t="shared" si="2"/>
        <v>0.81847247999999995</v>
      </c>
      <c r="H169">
        <v>3.5630000000000002</v>
      </c>
      <c r="T169">
        <v>16.696000000000002</v>
      </c>
      <c r="U169">
        <v>22.028120000000001</v>
      </c>
    </row>
    <row r="170" spans="1:21" x14ac:dyDescent="0.35">
      <c r="A170">
        <v>8.2859999999999996</v>
      </c>
      <c r="B170">
        <v>0.26900000000000002</v>
      </c>
      <c r="C170">
        <v>3.5649999999999999</v>
      </c>
      <c r="F170">
        <v>8.2859999999999996</v>
      </c>
      <c r="G170">
        <f t="shared" si="2"/>
        <v>1.1965711800000001</v>
      </c>
      <c r="H170">
        <v>3.5649999999999999</v>
      </c>
      <c r="T170">
        <v>16.795999999999999</v>
      </c>
      <c r="U170">
        <v>22.019929999999999</v>
      </c>
    </row>
    <row r="171" spans="1:21" x14ac:dyDescent="0.35">
      <c r="A171">
        <v>8.3369999999999997</v>
      </c>
      <c r="B171">
        <v>0.58299999999999996</v>
      </c>
      <c r="C171">
        <v>3.5630000000000002</v>
      </c>
      <c r="F171">
        <v>8.3369999999999997</v>
      </c>
      <c r="G171">
        <f t="shared" si="2"/>
        <v>2.5933122599999998</v>
      </c>
      <c r="H171">
        <v>3.5630000000000002</v>
      </c>
      <c r="T171">
        <v>16.896000000000001</v>
      </c>
      <c r="U171">
        <v>22.038060000000002</v>
      </c>
    </row>
    <row r="172" spans="1:21" x14ac:dyDescent="0.35">
      <c r="A172">
        <v>8.3849999999999998</v>
      </c>
      <c r="B172">
        <v>0.79800000000000004</v>
      </c>
      <c r="C172">
        <v>3.5640000000000001</v>
      </c>
      <c r="F172">
        <v>8.3849999999999998</v>
      </c>
      <c r="G172">
        <f t="shared" si="2"/>
        <v>3.5496795600000004</v>
      </c>
      <c r="H172">
        <v>3.5640000000000001</v>
      </c>
      <c r="T172">
        <v>17.029</v>
      </c>
      <c r="U172">
        <v>22.043900000000001</v>
      </c>
    </row>
    <row r="173" spans="1:21" x14ac:dyDescent="0.35">
      <c r="A173">
        <v>8.4480000000000004</v>
      </c>
      <c r="B173">
        <v>1.0880000000000001</v>
      </c>
      <c r="C173">
        <v>3.5640000000000001</v>
      </c>
      <c r="F173">
        <v>8.4480000000000004</v>
      </c>
      <c r="G173">
        <f t="shared" si="2"/>
        <v>4.8396633600000003</v>
      </c>
      <c r="H173">
        <v>3.5640000000000001</v>
      </c>
      <c r="T173">
        <v>17.096</v>
      </c>
      <c r="U173">
        <v>22.028120000000001</v>
      </c>
    </row>
    <row r="174" spans="1:21" x14ac:dyDescent="0.35">
      <c r="A174">
        <v>8.4979999999999993</v>
      </c>
      <c r="B174">
        <v>1.788</v>
      </c>
      <c r="C174">
        <v>3.5640000000000001</v>
      </c>
      <c r="F174">
        <v>8.4979999999999993</v>
      </c>
      <c r="G174">
        <f t="shared" si="2"/>
        <v>7.9534173600000004</v>
      </c>
      <c r="H174">
        <v>3.5640000000000001</v>
      </c>
      <c r="T174">
        <v>17.195</v>
      </c>
      <c r="U174">
        <v>22.04156</v>
      </c>
    </row>
    <row r="175" spans="1:21" x14ac:dyDescent="0.35">
      <c r="A175">
        <v>8.5449999999999999</v>
      </c>
      <c r="B175">
        <v>1.885</v>
      </c>
      <c r="C175">
        <v>3.5640000000000001</v>
      </c>
      <c r="F175">
        <v>8.5449999999999999</v>
      </c>
      <c r="G175">
        <f t="shared" si="2"/>
        <v>8.3848947000000003</v>
      </c>
      <c r="H175">
        <v>3.5640000000000001</v>
      </c>
      <c r="T175">
        <v>17.295999999999999</v>
      </c>
      <c r="U175">
        <v>21.999469999999999</v>
      </c>
    </row>
    <row r="176" spans="1:21" x14ac:dyDescent="0.35">
      <c r="A176">
        <v>8.5909999999999993</v>
      </c>
      <c r="B176">
        <v>1.411</v>
      </c>
      <c r="C176">
        <v>3.5640000000000001</v>
      </c>
      <c r="F176">
        <v>8.5909999999999993</v>
      </c>
      <c r="G176">
        <f t="shared" si="2"/>
        <v>6.2764384199999999</v>
      </c>
      <c r="H176">
        <v>3.5640000000000001</v>
      </c>
      <c r="T176">
        <v>17.396000000000001</v>
      </c>
      <c r="U176">
        <v>22.03163</v>
      </c>
    </row>
    <row r="177" spans="1:21" x14ac:dyDescent="0.35">
      <c r="A177">
        <v>8.6370000000000005</v>
      </c>
      <c r="B177">
        <v>0.74399999999999999</v>
      </c>
      <c r="C177">
        <v>3.5630000000000002</v>
      </c>
      <c r="F177">
        <v>8.6370000000000005</v>
      </c>
      <c r="G177">
        <f t="shared" si="2"/>
        <v>3.3094756799999998</v>
      </c>
      <c r="H177">
        <v>3.5630000000000002</v>
      </c>
      <c r="T177">
        <v>17.53</v>
      </c>
      <c r="U177">
        <v>22.012910000000002</v>
      </c>
    </row>
    <row r="178" spans="1:21" x14ac:dyDescent="0.35">
      <c r="A178">
        <v>8.6829999999999998</v>
      </c>
      <c r="B178">
        <v>8.3000000000000004E-2</v>
      </c>
      <c r="C178">
        <v>3.5630000000000002</v>
      </c>
      <c r="F178">
        <v>8.6829999999999998</v>
      </c>
      <c r="G178">
        <f t="shared" si="2"/>
        <v>0.36920226</v>
      </c>
      <c r="H178">
        <v>3.5630000000000002</v>
      </c>
      <c r="T178">
        <v>17.596</v>
      </c>
      <c r="U178">
        <v>22.024609999999999</v>
      </c>
    </row>
    <row r="179" spans="1:21" x14ac:dyDescent="0.35">
      <c r="A179">
        <v>8.73</v>
      </c>
      <c r="B179">
        <v>5.5E-2</v>
      </c>
      <c r="C179">
        <v>3.5640000000000001</v>
      </c>
      <c r="F179">
        <v>8.73</v>
      </c>
      <c r="G179">
        <f t="shared" si="2"/>
        <v>0.24465210000000001</v>
      </c>
      <c r="H179">
        <v>3.5640000000000001</v>
      </c>
      <c r="T179">
        <v>17.696000000000002</v>
      </c>
      <c r="U179">
        <v>22.03689</v>
      </c>
    </row>
    <row r="180" spans="1:21" x14ac:dyDescent="0.35">
      <c r="A180">
        <v>8.7780000000000005</v>
      </c>
      <c r="B180">
        <v>-0.23899999999999999</v>
      </c>
      <c r="C180">
        <v>3.5649999999999999</v>
      </c>
      <c r="F180">
        <v>8.7780000000000005</v>
      </c>
      <c r="G180">
        <f t="shared" si="2"/>
        <v>-1.06312458</v>
      </c>
      <c r="H180">
        <v>3.5649999999999999</v>
      </c>
      <c r="T180">
        <v>17.795999999999999</v>
      </c>
      <c r="U180">
        <v>22.043320000000001</v>
      </c>
    </row>
    <row r="181" spans="1:21" x14ac:dyDescent="0.35">
      <c r="A181">
        <v>8.8620000000000001</v>
      </c>
      <c r="B181">
        <v>-0.157</v>
      </c>
      <c r="C181">
        <v>3.5640000000000001</v>
      </c>
      <c r="F181">
        <v>8.8620000000000001</v>
      </c>
      <c r="G181">
        <f t="shared" si="2"/>
        <v>-0.69837053999999998</v>
      </c>
      <c r="H181">
        <v>3.5640000000000001</v>
      </c>
      <c r="T181">
        <v>17.895</v>
      </c>
      <c r="U181">
        <v>22.03688</v>
      </c>
    </row>
    <row r="182" spans="1:21" x14ac:dyDescent="0.35">
      <c r="A182">
        <v>8.9079999999999995</v>
      </c>
      <c r="B182">
        <v>-0.13500000000000001</v>
      </c>
      <c r="C182">
        <v>3.5640000000000001</v>
      </c>
      <c r="F182">
        <v>8.9079999999999995</v>
      </c>
      <c r="G182">
        <f t="shared" si="2"/>
        <v>-0.60050970000000004</v>
      </c>
      <c r="H182">
        <v>3.5640000000000001</v>
      </c>
      <c r="T182">
        <v>17.995999999999999</v>
      </c>
      <c r="U182">
        <v>22.047409999999999</v>
      </c>
    </row>
    <row r="183" spans="1:21" x14ac:dyDescent="0.35">
      <c r="A183">
        <v>8.9540000000000006</v>
      </c>
      <c r="B183">
        <v>-0.17399999999999999</v>
      </c>
      <c r="C183">
        <v>3.5640000000000001</v>
      </c>
      <c r="F183">
        <v>8.9540000000000006</v>
      </c>
      <c r="G183">
        <f t="shared" si="2"/>
        <v>-0.77399027999999992</v>
      </c>
      <c r="H183">
        <v>3.5640000000000001</v>
      </c>
      <c r="T183">
        <v>18.096</v>
      </c>
      <c r="U183">
        <v>22.030449999999998</v>
      </c>
    </row>
    <row r="184" spans="1:21" x14ac:dyDescent="0.35">
      <c r="A184">
        <v>9.0139999999999993</v>
      </c>
      <c r="B184">
        <v>-7.8E-2</v>
      </c>
      <c r="C184">
        <v>3.5640000000000001</v>
      </c>
      <c r="F184">
        <v>9.0139999999999993</v>
      </c>
      <c r="G184">
        <f t="shared" si="2"/>
        <v>-0.34696115999999999</v>
      </c>
      <c r="H184">
        <v>3.5640000000000001</v>
      </c>
      <c r="T184">
        <v>18.23</v>
      </c>
      <c r="U184">
        <v>22.0059</v>
      </c>
    </row>
    <row r="185" spans="1:21" x14ac:dyDescent="0.35">
      <c r="A185">
        <v>9.06</v>
      </c>
      <c r="B185">
        <v>0.152</v>
      </c>
      <c r="C185">
        <v>3.5640000000000001</v>
      </c>
      <c r="F185">
        <v>9.06</v>
      </c>
      <c r="G185">
        <f t="shared" si="2"/>
        <v>0.67612943999999997</v>
      </c>
      <c r="H185">
        <v>3.5640000000000001</v>
      </c>
      <c r="T185">
        <v>18.297000000000001</v>
      </c>
      <c r="U185">
        <v>21.98601</v>
      </c>
    </row>
    <row r="186" spans="1:21" x14ac:dyDescent="0.35">
      <c r="A186">
        <v>9.1059999999999999</v>
      </c>
      <c r="B186">
        <v>0.13400000000000001</v>
      </c>
      <c r="C186">
        <v>3.5640000000000001</v>
      </c>
      <c r="F186">
        <v>9.1059999999999999</v>
      </c>
      <c r="G186">
        <f t="shared" si="2"/>
        <v>0.59606148000000003</v>
      </c>
      <c r="H186">
        <v>3.5640000000000001</v>
      </c>
      <c r="T186">
        <v>18.396000000000001</v>
      </c>
      <c r="U186">
        <v>22.008230000000001</v>
      </c>
    </row>
    <row r="187" spans="1:21" x14ac:dyDescent="0.35">
      <c r="A187">
        <v>9.1590000000000007</v>
      </c>
      <c r="B187">
        <v>8.8999999999999996E-2</v>
      </c>
      <c r="C187">
        <v>3.5640000000000001</v>
      </c>
      <c r="F187">
        <v>9.1590000000000007</v>
      </c>
      <c r="G187">
        <f t="shared" si="2"/>
        <v>0.39589157999999997</v>
      </c>
      <c r="H187">
        <v>3.5640000000000001</v>
      </c>
      <c r="T187">
        <v>18.497</v>
      </c>
      <c r="U187">
        <v>22.063189999999999</v>
      </c>
    </row>
    <row r="188" spans="1:21" x14ac:dyDescent="0.35">
      <c r="A188">
        <v>9.2050000000000001</v>
      </c>
      <c r="B188">
        <v>8.4000000000000005E-2</v>
      </c>
      <c r="C188">
        <v>3.5630000000000002</v>
      </c>
      <c r="F188">
        <v>9.2050000000000001</v>
      </c>
      <c r="G188">
        <f t="shared" si="2"/>
        <v>0.37365048000000001</v>
      </c>
      <c r="H188">
        <v>3.5630000000000002</v>
      </c>
      <c r="T188">
        <v>18.596</v>
      </c>
      <c r="U188">
        <v>22.060269999999999</v>
      </c>
    </row>
    <row r="189" spans="1:21" x14ac:dyDescent="0.35">
      <c r="A189">
        <v>9.2509999999999994</v>
      </c>
      <c r="B189">
        <v>0.311</v>
      </c>
      <c r="C189">
        <v>3.5649999999999999</v>
      </c>
      <c r="F189">
        <v>9.2509999999999994</v>
      </c>
      <c r="G189">
        <f t="shared" si="2"/>
        <v>1.38339642</v>
      </c>
      <c r="H189">
        <v>3.5649999999999999</v>
      </c>
      <c r="T189">
        <v>18.73</v>
      </c>
      <c r="U189">
        <v>22.076049999999999</v>
      </c>
    </row>
    <row r="190" spans="1:21" x14ac:dyDescent="0.35">
      <c r="A190">
        <v>9.298</v>
      </c>
      <c r="B190">
        <v>0.186</v>
      </c>
      <c r="C190">
        <v>3.5640000000000001</v>
      </c>
      <c r="F190">
        <v>9.298</v>
      </c>
      <c r="G190">
        <f t="shared" si="2"/>
        <v>0.82736891999999995</v>
      </c>
      <c r="H190">
        <v>3.5640000000000001</v>
      </c>
      <c r="T190">
        <v>18.795999999999999</v>
      </c>
      <c r="U190">
        <v>22.088899999999999</v>
      </c>
    </row>
    <row r="191" spans="1:21" x14ac:dyDescent="0.35">
      <c r="A191">
        <v>9.3439999999999994</v>
      </c>
      <c r="B191">
        <v>0.20599999999999999</v>
      </c>
      <c r="C191">
        <v>3.5630000000000002</v>
      </c>
      <c r="F191">
        <v>9.3439999999999994</v>
      </c>
      <c r="G191">
        <f t="shared" si="2"/>
        <v>0.91633332000000001</v>
      </c>
      <c r="H191">
        <v>3.5630000000000002</v>
      </c>
      <c r="T191">
        <v>18.896000000000001</v>
      </c>
      <c r="U191">
        <v>22.071960000000001</v>
      </c>
    </row>
    <row r="192" spans="1:21" x14ac:dyDescent="0.35">
      <c r="A192">
        <v>9.3970000000000002</v>
      </c>
      <c r="B192">
        <v>0.222</v>
      </c>
      <c r="C192">
        <v>3.5630000000000002</v>
      </c>
      <c r="F192">
        <v>9.3970000000000002</v>
      </c>
      <c r="G192">
        <f t="shared" si="2"/>
        <v>0.98750484000000005</v>
      </c>
      <c r="H192">
        <v>3.5630000000000002</v>
      </c>
      <c r="T192">
        <v>18.995999999999999</v>
      </c>
      <c r="U192">
        <v>22.091239999999999</v>
      </c>
    </row>
    <row r="193" spans="1:21" x14ac:dyDescent="0.35">
      <c r="A193">
        <v>9.4429999999999996</v>
      </c>
      <c r="B193">
        <v>0.35399999999999998</v>
      </c>
      <c r="C193">
        <v>3.5640000000000001</v>
      </c>
      <c r="F193">
        <v>9.4429999999999996</v>
      </c>
      <c r="G193">
        <f t="shared" si="2"/>
        <v>1.5746698799999999</v>
      </c>
      <c r="H193">
        <v>3.5640000000000001</v>
      </c>
      <c r="T193">
        <v>19.094999999999999</v>
      </c>
      <c r="U193">
        <v>22.093579999999999</v>
      </c>
    </row>
    <row r="194" spans="1:21" x14ac:dyDescent="0.35">
      <c r="A194">
        <v>9.4890000000000008</v>
      </c>
      <c r="B194">
        <v>0.108</v>
      </c>
      <c r="C194">
        <v>3.5640000000000001</v>
      </c>
      <c r="F194">
        <v>9.4890000000000008</v>
      </c>
      <c r="G194">
        <f t="shared" si="2"/>
        <v>0.48040776000000002</v>
      </c>
      <c r="H194">
        <v>3.5640000000000001</v>
      </c>
      <c r="T194">
        <v>19.228999999999999</v>
      </c>
      <c r="U194">
        <v>22.10643</v>
      </c>
    </row>
    <row r="195" spans="1:21" x14ac:dyDescent="0.35">
      <c r="A195">
        <v>9.5350000000000001</v>
      </c>
      <c r="B195">
        <v>0.125</v>
      </c>
      <c r="C195">
        <v>3.5640000000000001</v>
      </c>
      <c r="F195">
        <v>9.5350000000000001</v>
      </c>
      <c r="G195">
        <f t="shared" ref="G195:G258" si="3">B195*4.44822</f>
        <v>0.55602750000000001</v>
      </c>
      <c r="H195">
        <v>3.5640000000000001</v>
      </c>
      <c r="T195">
        <v>19.295000000000002</v>
      </c>
      <c r="U195">
        <v>22.094750000000001</v>
      </c>
    </row>
    <row r="196" spans="1:21" x14ac:dyDescent="0.35">
      <c r="A196">
        <v>9.59</v>
      </c>
      <c r="B196">
        <v>0.153</v>
      </c>
      <c r="C196">
        <v>3.5640000000000001</v>
      </c>
      <c r="F196">
        <v>9.59</v>
      </c>
      <c r="G196">
        <f t="shared" si="3"/>
        <v>0.68057765999999997</v>
      </c>
      <c r="H196">
        <v>3.5640000000000001</v>
      </c>
      <c r="T196">
        <v>19.395</v>
      </c>
      <c r="U196">
        <v>22.089490000000001</v>
      </c>
    </row>
    <row r="197" spans="1:21" x14ac:dyDescent="0.35">
      <c r="A197">
        <v>9.6359999999999992</v>
      </c>
      <c r="B197">
        <v>-4.8000000000000001E-2</v>
      </c>
      <c r="C197">
        <v>3.5640000000000001</v>
      </c>
      <c r="F197">
        <v>9.6359999999999992</v>
      </c>
      <c r="G197">
        <f t="shared" si="3"/>
        <v>-0.21351456000000002</v>
      </c>
      <c r="H197">
        <v>3.5640000000000001</v>
      </c>
      <c r="T197">
        <v>19.495999999999999</v>
      </c>
      <c r="U197">
        <v>22.083649999999999</v>
      </c>
    </row>
    <row r="198" spans="1:21" x14ac:dyDescent="0.35">
      <c r="A198">
        <v>9.6820000000000004</v>
      </c>
      <c r="B198">
        <v>-0.16200000000000001</v>
      </c>
      <c r="C198">
        <v>3.5640000000000001</v>
      </c>
      <c r="F198">
        <v>9.6820000000000004</v>
      </c>
      <c r="G198">
        <f t="shared" si="3"/>
        <v>-0.72061164</v>
      </c>
      <c r="H198">
        <v>3.5640000000000001</v>
      </c>
      <c r="T198">
        <v>19.594999999999999</v>
      </c>
      <c r="U198">
        <v>22.093579999999999</v>
      </c>
    </row>
    <row r="199" spans="1:21" x14ac:dyDescent="0.35">
      <c r="A199">
        <v>9.7539999999999996</v>
      </c>
      <c r="B199">
        <v>-0.39800000000000002</v>
      </c>
      <c r="C199">
        <v>3.5640000000000001</v>
      </c>
      <c r="F199">
        <v>9.7539999999999996</v>
      </c>
      <c r="G199">
        <f t="shared" si="3"/>
        <v>-1.7703915600000002</v>
      </c>
      <c r="H199">
        <v>3.5640000000000001</v>
      </c>
      <c r="T199">
        <v>19.695</v>
      </c>
      <c r="U199">
        <v>22.093</v>
      </c>
    </row>
    <row r="200" spans="1:21" x14ac:dyDescent="0.35">
      <c r="A200">
        <v>9.8140000000000001</v>
      </c>
      <c r="B200">
        <v>-0.214</v>
      </c>
      <c r="C200">
        <v>3.5630000000000002</v>
      </c>
      <c r="F200">
        <v>9.8140000000000001</v>
      </c>
      <c r="G200">
        <f t="shared" si="3"/>
        <v>-0.95191908000000003</v>
      </c>
      <c r="H200">
        <v>3.5630000000000002</v>
      </c>
      <c r="T200">
        <v>19.795999999999999</v>
      </c>
      <c r="U200">
        <v>22.070789999999999</v>
      </c>
    </row>
    <row r="201" spans="1:21" x14ac:dyDescent="0.35">
      <c r="A201">
        <v>9.86</v>
      </c>
      <c r="B201">
        <v>3.2000000000000001E-2</v>
      </c>
      <c r="C201">
        <v>3.5649999999999999</v>
      </c>
      <c r="F201">
        <v>9.86</v>
      </c>
      <c r="G201">
        <f t="shared" si="3"/>
        <v>0.14234304</v>
      </c>
      <c r="H201">
        <v>3.5649999999999999</v>
      </c>
      <c r="T201">
        <v>19.928999999999998</v>
      </c>
      <c r="U201">
        <v>22.081890000000001</v>
      </c>
    </row>
    <row r="202" spans="1:21" x14ac:dyDescent="0.35">
      <c r="A202">
        <v>9.9060000000000006</v>
      </c>
      <c r="B202">
        <v>-0.23799999999999999</v>
      </c>
      <c r="C202">
        <v>3.5640000000000001</v>
      </c>
      <c r="F202">
        <v>9.9060000000000006</v>
      </c>
      <c r="G202">
        <f t="shared" si="3"/>
        <v>-1.05867636</v>
      </c>
      <c r="H202">
        <v>3.5640000000000001</v>
      </c>
      <c r="T202">
        <v>19.997</v>
      </c>
      <c r="U202">
        <v>22.11693</v>
      </c>
    </row>
    <row r="203" spans="1:21" x14ac:dyDescent="0.35">
      <c r="A203">
        <v>9.9529999999999994</v>
      </c>
      <c r="B203">
        <v>-8.5999999999999993E-2</v>
      </c>
      <c r="C203">
        <v>3.5640000000000001</v>
      </c>
      <c r="F203">
        <v>9.9529999999999994</v>
      </c>
      <c r="G203">
        <f t="shared" si="3"/>
        <v>-0.38254691999999996</v>
      </c>
      <c r="H203">
        <v>3.5640000000000001</v>
      </c>
      <c r="T203">
        <v>20.096</v>
      </c>
      <c r="U203">
        <v>22.07254</v>
      </c>
    </row>
    <row r="204" spans="1:21" x14ac:dyDescent="0.35">
      <c r="A204">
        <v>10.023999999999999</v>
      </c>
      <c r="B204">
        <v>-0.02</v>
      </c>
      <c r="C204">
        <v>3.5640000000000001</v>
      </c>
      <c r="F204">
        <v>10.023999999999999</v>
      </c>
      <c r="G204">
        <f t="shared" si="3"/>
        <v>-8.8964399999999999E-2</v>
      </c>
      <c r="H204">
        <v>3.5640000000000001</v>
      </c>
      <c r="T204">
        <v>20.196999999999999</v>
      </c>
      <c r="U204">
        <v>22.092410000000001</v>
      </c>
    </row>
    <row r="205" spans="1:21" x14ac:dyDescent="0.35">
      <c r="A205">
        <v>10.07</v>
      </c>
      <c r="B205">
        <v>1.1220000000000001</v>
      </c>
      <c r="C205">
        <v>3.5640000000000001</v>
      </c>
      <c r="F205">
        <v>10.07</v>
      </c>
      <c r="G205">
        <f t="shared" si="3"/>
        <v>4.9909028400000004</v>
      </c>
      <c r="H205">
        <v>3.5640000000000001</v>
      </c>
      <c r="T205">
        <v>20.295999999999999</v>
      </c>
      <c r="U205">
        <v>22.10059</v>
      </c>
    </row>
    <row r="206" spans="1:21" x14ac:dyDescent="0.35">
      <c r="A206">
        <v>10.116</v>
      </c>
      <c r="B206">
        <v>2.375</v>
      </c>
      <c r="C206">
        <v>3.5630000000000002</v>
      </c>
      <c r="F206">
        <v>10.116</v>
      </c>
      <c r="G206">
        <f t="shared" si="3"/>
        <v>10.564522500000001</v>
      </c>
      <c r="H206">
        <v>3.5630000000000002</v>
      </c>
      <c r="T206">
        <v>20.428999999999998</v>
      </c>
      <c r="U206">
        <v>22.093579999999999</v>
      </c>
    </row>
    <row r="207" spans="1:21" x14ac:dyDescent="0.35">
      <c r="A207">
        <v>10.164999999999999</v>
      </c>
      <c r="B207">
        <v>2.9119999999999999</v>
      </c>
      <c r="C207">
        <v>3.5630000000000002</v>
      </c>
      <c r="F207">
        <v>10.164999999999999</v>
      </c>
      <c r="G207">
        <f t="shared" si="3"/>
        <v>12.953216639999999</v>
      </c>
      <c r="H207">
        <v>3.5630000000000002</v>
      </c>
      <c r="T207">
        <v>20.495999999999999</v>
      </c>
      <c r="U207">
        <v>22.076630000000002</v>
      </c>
    </row>
    <row r="208" spans="1:21" x14ac:dyDescent="0.35">
      <c r="A208">
        <v>10.212</v>
      </c>
      <c r="B208">
        <v>2.4049999999999998</v>
      </c>
      <c r="C208">
        <v>3.5640000000000001</v>
      </c>
      <c r="F208">
        <v>10.212</v>
      </c>
      <c r="G208">
        <f t="shared" si="3"/>
        <v>10.6979691</v>
      </c>
      <c r="H208">
        <v>3.5640000000000001</v>
      </c>
      <c r="T208">
        <v>20.596</v>
      </c>
      <c r="U208">
        <v>22.07546</v>
      </c>
    </row>
    <row r="209" spans="1:21" x14ac:dyDescent="0.35">
      <c r="A209">
        <v>10.259</v>
      </c>
      <c r="B209">
        <v>1.4379999999999999</v>
      </c>
      <c r="C209">
        <v>3.5619999999999998</v>
      </c>
      <c r="F209">
        <v>10.259</v>
      </c>
      <c r="G209">
        <f t="shared" si="3"/>
        <v>6.3965403599999995</v>
      </c>
      <c r="H209">
        <v>3.5619999999999998</v>
      </c>
      <c r="T209">
        <v>20.696999999999999</v>
      </c>
      <c r="U209">
        <v>22.036300000000001</v>
      </c>
    </row>
    <row r="210" spans="1:21" x14ac:dyDescent="0.35">
      <c r="A210">
        <v>10.305</v>
      </c>
      <c r="B210">
        <v>0.65100000000000002</v>
      </c>
      <c r="C210">
        <v>3.5659999999999998</v>
      </c>
      <c r="F210">
        <v>10.305</v>
      </c>
      <c r="G210">
        <f t="shared" si="3"/>
        <v>2.89579122</v>
      </c>
      <c r="H210">
        <v>3.5659999999999998</v>
      </c>
      <c r="T210">
        <v>20.795999999999999</v>
      </c>
      <c r="U210">
        <v>22.036300000000001</v>
      </c>
    </row>
    <row r="211" spans="1:21" x14ac:dyDescent="0.35">
      <c r="A211">
        <v>10.352</v>
      </c>
      <c r="B211">
        <v>0.20599999999999999</v>
      </c>
      <c r="C211">
        <v>3.5630000000000002</v>
      </c>
      <c r="F211">
        <v>10.352</v>
      </c>
      <c r="G211">
        <f t="shared" si="3"/>
        <v>0.91633332000000001</v>
      </c>
      <c r="H211">
        <v>3.5630000000000002</v>
      </c>
      <c r="T211">
        <v>20.93</v>
      </c>
      <c r="U211">
        <v>22.010570000000001</v>
      </c>
    </row>
    <row r="212" spans="1:21" x14ac:dyDescent="0.35">
      <c r="A212">
        <v>10.398</v>
      </c>
      <c r="B212">
        <v>0.222</v>
      </c>
      <c r="C212">
        <v>3.5630000000000002</v>
      </c>
      <c r="F212">
        <v>10.398</v>
      </c>
      <c r="G212">
        <f t="shared" si="3"/>
        <v>0.98750484000000005</v>
      </c>
      <c r="H212">
        <v>3.5630000000000002</v>
      </c>
      <c r="T212">
        <v>20.995999999999999</v>
      </c>
      <c r="U212">
        <v>22.028700000000001</v>
      </c>
    </row>
    <row r="213" spans="1:21" x14ac:dyDescent="0.35">
      <c r="A213">
        <v>10.448</v>
      </c>
      <c r="B213">
        <v>0.35399999999999998</v>
      </c>
      <c r="C213">
        <v>3.5640000000000001</v>
      </c>
      <c r="F213">
        <v>10.448</v>
      </c>
      <c r="G213">
        <f t="shared" si="3"/>
        <v>1.5746698799999999</v>
      </c>
      <c r="H213">
        <v>3.5640000000000001</v>
      </c>
      <c r="T213">
        <v>21.094999999999999</v>
      </c>
      <c r="U213">
        <v>22.019349999999999</v>
      </c>
    </row>
    <row r="214" spans="1:21" x14ac:dyDescent="0.35">
      <c r="A214">
        <v>10.494</v>
      </c>
      <c r="B214">
        <v>0.108</v>
      </c>
      <c r="C214">
        <v>3.5640000000000001</v>
      </c>
      <c r="F214">
        <v>10.494</v>
      </c>
      <c r="G214">
        <f t="shared" si="3"/>
        <v>0.48040776000000002</v>
      </c>
      <c r="H214">
        <v>3.5640000000000001</v>
      </c>
      <c r="T214">
        <v>21.196000000000002</v>
      </c>
      <c r="U214">
        <v>22.001809999999999</v>
      </c>
    </row>
    <row r="215" spans="1:21" x14ac:dyDescent="0.35">
      <c r="A215">
        <v>10.541</v>
      </c>
      <c r="B215">
        <v>0.125</v>
      </c>
      <c r="C215">
        <v>3.5640000000000001</v>
      </c>
      <c r="F215">
        <v>10.541</v>
      </c>
      <c r="G215">
        <f t="shared" si="3"/>
        <v>0.55602750000000001</v>
      </c>
      <c r="H215">
        <v>3.5640000000000001</v>
      </c>
      <c r="T215">
        <v>21.295000000000002</v>
      </c>
      <c r="U215">
        <v>22.03396</v>
      </c>
    </row>
    <row r="216" spans="1:21" x14ac:dyDescent="0.35">
      <c r="A216">
        <v>10.593</v>
      </c>
      <c r="B216">
        <v>0.153</v>
      </c>
      <c r="C216">
        <v>3.5640000000000001</v>
      </c>
      <c r="F216">
        <v>10.593</v>
      </c>
      <c r="G216">
        <f t="shared" si="3"/>
        <v>0.68057765999999997</v>
      </c>
      <c r="H216">
        <v>3.5640000000000001</v>
      </c>
      <c r="T216">
        <v>21.428999999999998</v>
      </c>
      <c r="U216">
        <v>22.022269999999999</v>
      </c>
    </row>
    <row r="217" spans="1:21" x14ac:dyDescent="0.35">
      <c r="A217">
        <v>10.648999999999999</v>
      </c>
      <c r="B217">
        <v>-4.8000000000000001E-2</v>
      </c>
      <c r="C217">
        <v>3.5640000000000001</v>
      </c>
      <c r="F217">
        <v>10.648999999999999</v>
      </c>
      <c r="G217">
        <f t="shared" si="3"/>
        <v>-0.21351456000000002</v>
      </c>
      <c r="H217">
        <v>3.5640000000000001</v>
      </c>
      <c r="T217">
        <v>21.495000000000001</v>
      </c>
      <c r="U217">
        <v>22.034549999999999</v>
      </c>
    </row>
    <row r="218" spans="1:21" x14ac:dyDescent="0.35">
      <c r="A218">
        <v>10.695</v>
      </c>
      <c r="B218">
        <v>-0.16200000000000001</v>
      </c>
      <c r="C218">
        <v>3.5640000000000001</v>
      </c>
      <c r="F218">
        <v>10.695</v>
      </c>
      <c r="G218">
        <f t="shared" si="3"/>
        <v>-0.72061164</v>
      </c>
      <c r="H218">
        <v>3.5640000000000001</v>
      </c>
      <c r="T218">
        <v>21.594999999999999</v>
      </c>
      <c r="U218">
        <v>22.008240000000001</v>
      </c>
    </row>
    <row r="219" spans="1:21" x14ac:dyDescent="0.35">
      <c r="A219">
        <v>10.742000000000001</v>
      </c>
      <c r="B219">
        <v>-0.39800000000000002</v>
      </c>
      <c r="C219">
        <v>3.5640000000000001</v>
      </c>
      <c r="F219">
        <v>10.742000000000001</v>
      </c>
      <c r="G219">
        <f t="shared" si="3"/>
        <v>-1.7703915600000002</v>
      </c>
      <c r="H219">
        <v>3.5640000000000001</v>
      </c>
      <c r="T219">
        <v>21.695</v>
      </c>
      <c r="U219">
        <v>22.011749999999999</v>
      </c>
    </row>
    <row r="220" spans="1:21" x14ac:dyDescent="0.35">
      <c r="A220">
        <v>10.788</v>
      </c>
      <c r="B220">
        <v>-0.214</v>
      </c>
      <c r="C220">
        <v>3.5630000000000002</v>
      </c>
      <c r="F220">
        <v>10.788</v>
      </c>
      <c r="G220">
        <f t="shared" si="3"/>
        <v>-0.95191908000000003</v>
      </c>
      <c r="H220">
        <v>3.5630000000000002</v>
      </c>
      <c r="T220">
        <v>21.795000000000002</v>
      </c>
      <c r="U220">
        <v>22.002970000000001</v>
      </c>
    </row>
    <row r="221" spans="1:21" x14ac:dyDescent="0.35">
      <c r="A221">
        <v>10.851000000000001</v>
      </c>
      <c r="B221">
        <v>3.2000000000000001E-2</v>
      </c>
      <c r="C221">
        <v>3.5649999999999999</v>
      </c>
      <c r="F221">
        <v>10.851000000000001</v>
      </c>
      <c r="G221">
        <f t="shared" si="3"/>
        <v>0.14234304</v>
      </c>
      <c r="H221">
        <v>3.5649999999999999</v>
      </c>
      <c r="T221">
        <v>21.895</v>
      </c>
      <c r="U221">
        <v>22.017589999999998</v>
      </c>
    </row>
    <row r="222" spans="1:21" x14ac:dyDescent="0.35">
      <c r="A222">
        <v>10.897</v>
      </c>
      <c r="B222">
        <v>-0.23799999999999999</v>
      </c>
      <c r="C222">
        <v>3.5640000000000001</v>
      </c>
      <c r="F222">
        <v>10.897</v>
      </c>
      <c r="G222">
        <f t="shared" si="3"/>
        <v>-1.05867636</v>
      </c>
      <c r="H222">
        <v>3.5640000000000001</v>
      </c>
      <c r="T222">
        <v>21.995000000000001</v>
      </c>
      <c r="U222">
        <v>22.01116</v>
      </c>
    </row>
    <row r="223" spans="1:21" x14ac:dyDescent="0.35">
      <c r="A223">
        <v>10.948</v>
      </c>
      <c r="B223">
        <v>-8.5999999999999993E-2</v>
      </c>
      <c r="C223">
        <v>3.5640000000000001</v>
      </c>
      <c r="F223">
        <v>10.948</v>
      </c>
      <c r="G223">
        <f t="shared" si="3"/>
        <v>-0.38254691999999996</v>
      </c>
      <c r="H223">
        <v>3.5640000000000001</v>
      </c>
      <c r="T223">
        <v>22.129000000000001</v>
      </c>
      <c r="U223">
        <v>22.001799999999999</v>
      </c>
    </row>
    <row r="224" spans="1:21" x14ac:dyDescent="0.35">
      <c r="A224">
        <v>10.994</v>
      </c>
      <c r="B224">
        <v>-0.02</v>
      </c>
      <c r="C224">
        <v>3.5640000000000001</v>
      </c>
      <c r="F224">
        <v>10.994</v>
      </c>
      <c r="G224">
        <f t="shared" si="3"/>
        <v>-8.8964399999999999E-2</v>
      </c>
      <c r="H224">
        <v>3.5640000000000001</v>
      </c>
      <c r="T224">
        <v>22.196000000000002</v>
      </c>
      <c r="U224">
        <v>22.001799999999999</v>
      </c>
    </row>
    <row r="225" spans="1:21" x14ac:dyDescent="0.35">
      <c r="A225">
        <v>11.04</v>
      </c>
      <c r="B225">
        <v>1.1220000000000001</v>
      </c>
      <c r="C225">
        <v>3.5640000000000001</v>
      </c>
      <c r="F225">
        <v>11.04</v>
      </c>
      <c r="G225">
        <f t="shared" si="3"/>
        <v>4.9909028400000004</v>
      </c>
      <c r="H225">
        <v>3.5640000000000001</v>
      </c>
      <c r="T225">
        <v>22.295999999999999</v>
      </c>
      <c r="U225">
        <v>22.002970000000001</v>
      </c>
    </row>
    <row r="226" spans="1:21" x14ac:dyDescent="0.35">
      <c r="A226">
        <v>11.119</v>
      </c>
      <c r="B226">
        <v>2.375</v>
      </c>
      <c r="C226">
        <v>3.5630000000000002</v>
      </c>
      <c r="F226">
        <v>11.119</v>
      </c>
      <c r="G226">
        <f t="shared" si="3"/>
        <v>10.564522500000001</v>
      </c>
      <c r="H226">
        <v>3.5630000000000002</v>
      </c>
      <c r="T226">
        <v>22.396999999999998</v>
      </c>
      <c r="U226">
        <v>21.990690000000001</v>
      </c>
    </row>
    <row r="227" spans="1:21" x14ac:dyDescent="0.35">
      <c r="A227">
        <v>11.164999999999999</v>
      </c>
      <c r="B227">
        <v>2.9119999999999999</v>
      </c>
      <c r="C227">
        <v>3.5630000000000002</v>
      </c>
      <c r="F227">
        <v>11.164999999999999</v>
      </c>
      <c r="G227">
        <f t="shared" si="3"/>
        <v>12.953216639999999</v>
      </c>
      <c r="H227">
        <v>3.5630000000000002</v>
      </c>
      <c r="T227">
        <v>22.495999999999999</v>
      </c>
      <c r="U227">
        <v>22.029869999999999</v>
      </c>
    </row>
    <row r="228" spans="1:21" x14ac:dyDescent="0.35">
      <c r="A228">
        <v>11.212</v>
      </c>
      <c r="B228">
        <v>2.4049999999999998</v>
      </c>
      <c r="C228">
        <v>3.5640000000000001</v>
      </c>
      <c r="F228">
        <v>11.212</v>
      </c>
      <c r="G228">
        <f t="shared" si="3"/>
        <v>10.6979691</v>
      </c>
      <c r="H228">
        <v>3.5640000000000001</v>
      </c>
      <c r="T228">
        <v>22.63</v>
      </c>
      <c r="U228">
        <v>22.053840000000001</v>
      </c>
    </row>
    <row r="229" spans="1:21" x14ac:dyDescent="0.35">
      <c r="A229">
        <v>11.285</v>
      </c>
      <c r="B229">
        <v>1.4379999999999999</v>
      </c>
      <c r="C229">
        <v>3.5619999999999998</v>
      </c>
      <c r="F229">
        <v>11.285</v>
      </c>
      <c r="G229">
        <f t="shared" si="3"/>
        <v>6.3965403599999995</v>
      </c>
      <c r="H229">
        <v>3.5619999999999998</v>
      </c>
      <c r="T229">
        <v>22.696000000000002</v>
      </c>
      <c r="U229">
        <v>22.035720000000001</v>
      </c>
    </row>
    <row r="230" spans="1:21" x14ac:dyDescent="0.35">
      <c r="A230">
        <v>11.332000000000001</v>
      </c>
      <c r="B230">
        <v>1.0369999999999999</v>
      </c>
      <c r="C230">
        <v>3.5670000000000002</v>
      </c>
      <c r="F230">
        <v>11.332000000000001</v>
      </c>
      <c r="G230">
        <f t="shared" si="3"/>
        <v>4.6128041399999997</v>
      </c>
      <c r="H230">
        <v>3.5670000000000002</v>
      </c>
      <c r="T230">
        <v>22.795999999999999</v>
      </c>
      <c r="U230">
        <v>22.040389999999999</v>
      </c>
    </row>
    <row r="231" spans="1:21" x14ac:dyDescent="0.35">
      <c r="A231">
        <v>11.379</v>
      </c>
      <c r="B231">
        <v>0.51800000000000002</v>
      </c>
      <c r="C231">
        <v>3.5640000000000001</v>
      </c>
      <c r="F231">
        <v>11.379</v>
      </c>
      <c r="G231">
        <f t="shared" si="3"/>
        <v>2.3041779600000001</v>
      </c>
      <c r="H231">
        <v>3.5640000000000001</v>
      </c>
      <c r="T231">
        <v>22.895</v>
      </c>
      <c r="U231">
        <v>22.025780000000001</v>
      </c>
    </row>
    <row r="232" spans="1:21" x14ac:dyDescent="0.35">
      <c r="A232">
        <v>11.429</v>
      </c>
      <c r="B232">
        <v>0.34899999999999998</v>
      </c>
      <c r="C232">
        <v>3.5630000000000002</v>
      </c>
      <c r="F232">
        <v>11.429</v>
      </c>
      <c r="G232">
        <f t="shared" si="3"/>
        <v>1.5524287799999998</v>
      </c>
      <c r="H232">
        <v>3.5630000000000002</v>
      </c>
      <c r="T232">
        <v>22.994</v>
      </c>
      <c r="U232">
        <v>22.00882</v>
      </c>
    </row>
    <row r="233" spans="1:21" x14ac:dyDescent="0.35">
      <c r="A233">
        <v>11.475</v>
      </c>
      <c r="B233">
        <v>7.4999999999999997E-2</v>
      </c>
      <c r="C233">
        <v>3.5640000000000001</v>
      </c>
      <c r="F233">
        <v>11.475</v>
      </c>
      <c r="G233">
        <f t="shared" si="3"/>
        <v>0.33361649999999998</v>
      </c>
      <c r="H233">
        <v>3.5640000000000001</v>
      </c>
      <c r="T233">
        <v>23.128</v>
      </c>
      <c r="U233">
        <v>22.045069999999999</v>
      </c>
    </row>
    <row r="234" spans="1:21" x14ac:dyDescent="0.35">
      <c r="A234">
        <v>11.521000000000001</v>
      </c>
      <c r="B234">
        <v>-0.121</v>
      </c>
      <c r="C234">
        <v>3.5640000000000001</v>
      </c>
      <c r="F234">
        <v>11.521000000000001</v>
      </c>
      <c r="G234">
        <f t="shared" si="3"/>
        <v>-0.53823462</v>
      </c>
      <c r="H234">
        <v>3.5640000000000001</v>
      </c>
      <c r="T234">
        <v>23.193999999999999</v>
      </c>
      <c r="U234">
        <v>22.04683</v>
      </c>
    </row>
    <row r="235" spans="1:21" x14ac:dyDescent="0.35">
      <c r="A235">
        <v>11.567</v>
      </c>
      <c r="B235">
        <v>-0.23699999999999999</v>
      </c>
      <c r="C235">
        <v>3.5640000000000001</v>
      </c>
      <c r="F235">
        <v>11.567</v>
      </c>
      <c r="G235">
        <f t="shared" si="3"/>
        <v>-1.05422814</v>
      </c>
      <c r="H235">
        <v>3.5640000000000001</v>
      </c>
      <c r="T235">
        <v>23.294</v>
      </c>
      <c r="U235">
        <v>22.007069999999999</v>
      </c>
    </row>
    <row r="236" spans="1:21" x14ac:dyDescent="0.35">
      <c r="A236">
        <v>11.614000000000001</v>
      </c>
      <c r="B236">
        <v>0.48199999999999998</v>
      </c>
      <c r="C236">
        <v>3.5640000000000001</v>
      </c>
      <c r="F236">
        <v>11.614000000000001</v>
      </c>
      <c r="G236">
        <f t="shared" si="3"/>
        <v>2.14404204</v>
      </c>
      <c r="H236">
        <v>3.5640000000000001</v>
      </c>
      <c r="T236">
        <v>23.395</v>
      </c>
      <c r="U236">
        <v>22.033380000000001</v>
      </c>
    </row>
    <row r="237" spans="1:21" x14ac:dyDescent="0.35">
      <c r="A237">
        <v>11.66</v>
      </c>
      <c r="B237">
        <v>0.18099999999999999</v>
      </c>
      <c r="C237">
        <v>3.5640000000000001</v>
      </c>
      <c r="F237">
        <v>11.66</v>
      </c>
      <c r="G237">
        <f t="shared" si="3"/>
        <v>0.80512781999999994</v>
      </c>
      <c r="H237">
        <v>3.5640000000000001</v>
      </c>
      <c r="T237">
        <v>23.495000000000001</v>
      </c>
      <c r="U237">
        <v>22.050329999999999</v>
      </c>
    </row>
    <row r="238" spans="1:21" x14ac:dyDescent="0.35">
      <c r="A238">
        <v>11.706</v>
      </c>
      <c r="B238">
        <v>0.161</v>
      </c>
      <c r="C238">
        <v>3.5640000000000001</v>
      </c>
      <c r="F238">
        <v>11.706</v>
      </c>
      <c r="G238">
        <f t="shared" si="3"/>
        <v>0.71616342</v>
      </c>
      <c r="H238">
        <v>3.5640000000000001</v>
      </c>
      <c r="T238">
        <v>23.594999999999999</v>
      </c>
      <c r="U238">
        <v>22.038640000000001</v>
      </c>
    </row>
    <row r="239" spans="1:21" x14ac:dyDescent="0.35">
      <c r="A239">
        <v>11.752000000000001</v>
      </c>
      <c r="B239">
        <v>0.55300000000000005</v>
      </c>
      <c r="C239">
        <v>3.5619999999999998</v>
      </c>
      <c r="F239">
        <v>11.752000000000001</v>
      </c>
      <c r="G239">
        <f t="shared" si="3"/>
        <v>2.4598656600000002</v>
      </c>
      <c r="H239">
        <v>3.5619999999999998</v>
      </c>
      <c r="T239">
        <v>23.695</v>
      </c>
      <c r="U239">
        <v>22.0398</v>
      </c>
    </row>
    <row r="240" spans="1:21" x14ac:dyDescent="0.35">
      <c r="A240">
        <v>11.798</v>
      </c>
      <c r="B240">
        <v>0.69099999999999995</v>
      </c>
      <c r="C240">
        <v>3.5640000000000001</v>
      </c>
      <c r="F240">
        <v>11.798</v>
      </c>
      <c r="G240">
        <f t="shared" si="3"/>
        <v>3.0737200199999997</v>
      </c>
      <c r="H240">
        <v>3.5640000000000001</v>
      </c>
      <c r="T240">
        <v>23.827999999999999</v>
      </c>
      <c r="U240">
        <v>22.02636</v>
      </c>
    </row>
    <row r="241" spans="1:21" x14ac:dyDescent="0.35">
      <c r="A241">
        <v>11.843999999999999</v>
      </c>
      <c r="B241">
        <v>0.55400000000000005</v>
      </c>
      <c r="C241">
        <v>3.5640000000000001</v>
      </c>
      <c r="F241">
        <v>11.843999999999999</v>
      </c>
      <c r="G241">
        <f t="shared" si="3"/>
        <v>2.4643138800000002</v>
      </c>
      <c r="H241">
        <v>3.5640000000000001</v>
      </c>
      <c r="T241">
        <v>23.895</v>
      </c>
      <c r="U241">
        <v>22.029869999999999</v>
      </c>
    </row>
    <row r="242" spans="1:21" x14ac:dyDescent="0.35">
      <c r="A242">
        <v>11.891</v>
      </c>
      <c r="B242">
        <v>0.85</v>
      </c>
      <c r="C242">
        <v>3.5640000000000001</v>
      </c>
      <c r="F242">
        <v>11.891</v>
      </c>
      <c r="G242">
        <f t="shared" si="3"/>
        <v>3.7809870000000001</v>
      </c>
      <c r="H242">
        <v>3.5640000000000001</v>
      </c>
      <c r="T242">
        <v>23.995000000000001</v>
      </c>
      <c r="U242">
        <v>22.017589999999998</v>
      </c>
    </row>
    <row r="243" spans="1:21" x14ac:dyDescent="0.35">
      <c r="A243">
        <v>11.938000000000001</v>
      </c>
      <c r="B243">
        <v>0.82099999999999995</v>
      </c>
      <c r="C243">
        <v>3.5640000000000001</v>
      </c>
      <c r="F243">
        <v>11.938000000000001</v>
      </c>
      <c r="G243">
        <f t="shared" si="3"/>
        <v>3.65198862</v>
      </c>
      <c r="H243">
        <v>3.5640000000000001</v>
      </c>
      <c r="T243">
        <v>24.094999999999999</v>
      </c>
      <c r="U243">
        <v>22.031040000000001</v>
      </c>
    </row>
    <row r="244" spans="1:21" x14ac:dyDescent="0.35">
      <c r="A244">
        <v>11.984</v>
      </c>
      <c r="B244">
        <v>0.496</v>
      </c>
      <c r="C244">
        <v>3.5640000000000001</v>
      </c>
      <c r="F244">
        <v>11.984</v>
      </c>
      <c r="G244">
        <f t="shared" si="3"/>
        <v>2.20631712</v>
      </c>
      <c r="H244">
        <v>3.5640000000000001</v>
      </c>
      <c r="T244">
        <v>24.195</v>
      </c>
      <c r="U244">
        <v>22.030449999999998</v>
      </c>
    </row>
    <row r="245" spans="1:21" x14ac:dyDescent="0.35">
      <c r="A245">
        <v>12.03</v>
      </c>
      <c r="B245">
        <v>0.39300000000000002</v>
      </c>
      <c r="C245">
        <v>3.5640000000000001</v>
      </c>
      <c r="F245">
        <v>12.03</v>
      </c>
      <c r="G245">
        <f t="shared" si="3"/>
        <v>1.7481504600000002</v>
      </c>
      <c r="H245">
        <v>3.5640000000000001</v>
      </c>
      <c r="T245">
        <v>24.327999999999999</v>
      </c>
      <c r="U245">
        <v>22.036300000000001</v>
      </c>
    </row>
    <row r="246" spans="1:21" x14ac:dyDescent="0.35">
      <c r="A246">
        <v>12.076000000000001</v>
      </c>
      <c r="B246">
        <v>0.55500000000000005</v>
      </c>
      <c r="C246">
        <v>3.5640000000000001</v>
      </c>
      <c r="F246">
        <v>12.076000000000001</v>
      </c>
      <c r="G246">
        <f t="shared" si="3"/>
        <v>2.4687621000000002</v>
      </c>
      <c r="H246">
        <v>3.5640000000000001</v>
      </c>
      <c r="T246">
        <v>24.395</v>
      </c>
      <c r="U246">
        <v>22.047989999999999</v>
      </c>
    </row>
    <row r="247" spans="1:21" x14ac:dyDescent="0.35">
      <c r="A247">
        <v>12.122</v>
      </c>
      <c r="B247">
        <v>0.501</v>
      </c>
      <c r="C247">
        <v>3.5640000000000001</v>
      </c>
      <c r="F247">
        <v>12.122</v>
      </c>
      <c r="G247">
        <f t="shared" si="3"/>
        <v>2.22855822</v>
      </c>
      <c r="H247">
        <v>3.5640000000000001</v>
      </c>
      <c r="T247">
        <v>24.495000000000001</v>
      </c>
      <c r="U247">
        <v>22.035129999999999</v>
      </c>
    </row>
    <row r="248" spans="1:21" x14ac:dyDescent="0.35">
      <c r="A248">
        <v>12.167999999999999</v>
      </c>
      <c r="B248">
        <v>-6.6000000000000003E-2</v>
      </c>
      <c r="C248">
        <v>3.5659999999999998</v>
      </c>
      <c r="F248">
        <v>12.167999999999999</v>
      </c>
      <c r="G248">
        <f t="shared" si="3"/>
        <v>-0.29358252000000001</v>
      </c>
      <c r="H248">
        <v>3.5659999999999998</v>
      </c>
      <c r="T248">
        <v>24.596</v>
      </c>
      <c r="U248">
        <v>22.02928</v>
      </c>
    </row>
    <row r="249" spans="1:21" x14ac:dyDescent="0.35">
      <c r="A249">
        <v>12.214</v>
      </c>
      <c r="B249">
        <v>0.45500000000000002</v>
      </c>
      <c r="C249">
        <v>3.5640000000000001</v>
      </c>
      <c r="F249">
        <v>12.214</v>
      </c>
      <c r="G249">
        <f t="shared" si="3"/>
        <v>2.0239400999999999</v>
      </c>
      <c r="H249">
        <v>3.5640000000000001</v>
      </c>
      <c r="T249">
        <v>24.696000000000002</v>
      </c>
      <c r="U249">
        <v>22.032789999999999</v>
      </c>
    </row>
    <row r="250" spans="1:21" x14ac:dyDescent="0.35">
      <c r="A250">
        <v>12.265000000000001</v>
      </c>
      <c r="B250">
        <v>0.97299999999999998</v>
      </c>
      <c r="C250">
        <v>3.5659999999999998</v>
      </c>
      <c r="F250">
        <v>12.265000000000001</v>
      </c>
      <c r="G250">
        <f t="shared" si="3"/>
        <v>4.3281180599999995</v>
      </c>
      <c r="H250">
        <v>3.5659999999999998</v>
      </c>
      <c r="T250">
        <v>24.829000000000001</v>
      </c>
      <c r="U250">
        <v>22.01642</v>
      </c>
    </row>
    <row r="251" spans="1:21" x14ac:dyDescent="0.35">
      <c r="A251">
        <v>12.313000000000001</v>
      </c>
      <c r="B251">
        <v>0.51800000000000002</v>
      </c>
      <c r="C251">
        <v>3.5640000000000001</v>
      </c>
      <c r="F251">
        <v>12.313000000000001</v>
      </c>
      <c r="G251">
        <f t="shared" si="3"/>
        <v>2.3041779600000001</v>
      </c>
      <c r="H251">
        <v>3.5640000000000001</v>
      </c>
      <c r="T251">
        <v>24.896000000000001</v>
      </c>
      <c r="U251">
        <v>22.026949999999999</v>
      </c>
    </row>
    <row r="252" spans="1:21" x14ac:dyDescent="0.35">
      <c r="A252">
        <v>12.359</v>
      </c>
      <c r="B252">
        <v>0.34899999999999998</v>
      </c>
      <c r="C252">
        <v>3.5630000000000002</v>
      </c>
      <c r="F252">
        <v>12.359</v>
      </c>
      <c r="G252">
        <f t="shared" si="3"/>
        <v>1.5524287799999998</v>
      </c>
      <c r="H252">
        <v>3.5630000000000002</v>
      </c>
      <c r="T252">
        <v>24.995000000000001</v>
      </c>
      <c r="U252">
        <v>22.02168</v>
      </c>
    </row>
    <row r="253" spans="1:21" x14ac:dyDescent="0.35">
      <c r="A253">
        <v>12.406000000000001</v>
      </c>
      <c r="B253">
        <v>7.4999999999999997E-2</v>
      </c>
      <c r="C253">
        <v>3.5640000000000001</v>
      </c>
      <c r="F253">
        <v>12.406000000000001</v>
      </c>
      <c r="G253">
        <f t="shared" si="3"/>
        <v>0.33361649999999998</v>
      </c>
      <c r="H253">
        <v>3.5640000000000001</v>
      </c>
      <c r="T253">
        <v>25.094999999999999</v>
      </c>
      <c r="U253">
        <v>22.039809999999999</v>
      </c>
    </row>
    <row r="254" spans="1:21" x14ac:dyDescent="0.35">
      <c r="A254">
        <v>12.452</v>
      </c>
      <c r="B254">
        <v>-0.121</v>
      </c>
      <c r="C254">
        <v>3.5640000000000001</v>
      </c>
      <c r="F254">
        <v>12.452</v>
      </c>
      <c r="G254">
        <f t="shared" si="3"/>
        <v>-0.53823462</v>
      </c>
      <c r="H254">
        <v>3.5640000000000001</v>
      </c>
      <c r="T254">
        <v>25.195</v>
      </c>
      <c r="U254">
        <v>22.03162</v>
      </c>
    </row>
    <row r="255" spans="1:21" x14ac:dyDescent="0.35">
      <c r="A255">
        <v>12.497999999999999</v>
      </c>
      <c r="B255">
        <v>-0.23699999999999999</v>
      </c>
      <c r="C255">
        <v>3.5640000000000001</v>
      </c>
      <c r="F255">
        <v>12.497999999999999</v>
      </c>
      <c r="G255">
        <f t="shared" si="3"/>
        <v>-1.05422814</v>
      </c>
      <c r="H255">
        <v>3.5640000000000001</v>
      </c>
      <c r="T255">
        <v>25.327999999999999</v>
      </c>
      <c r="U255">
        <v>22.06962</v>
      </c>
    </row>
    <row r="256" spans="1:21" x14ac:dyDescent="0.35">
      <c r="A256">
        <v>12.544</v>
      </c>
      <c r="B256">
        <v>0.48199999999999998</v>
      </c>
      <c r="C256">
        <v>3.5640000000000001</v>
      </c>
      <c r="F256">
        <v>12.544</v>
      </c>
      <c r="G256">
        <f t="shared" si="3"/>
        <v>2.14404204</v>
      </c>
      <c r="H256">
        <v>3.5640000000000001</v>
      </c>
      <c r="T256">
        <v>25.395</v>
      </c>
      <c r="U256">
        <v>22.048580000000001</v>
      </c>
    </row>
    <row r="257" spans="1:21" x14ac:dyDescent="0.35">
      <c r="A257">
        <v>12.59</v>
      </c>
      <c r="B257">
        <v>0.18099999999999999</v>
      </c>
      <c r="C257">
        <v>3.5640000000000001</v>
      </c>
      <c r="F257">
        <v>12.59</v>
      </c>
      <c r="G257">
        <f t="shared" si="3"/>
        <v>0.80512781999999994</v>
      </c>
      <c r="H257">
        <v>3.5640000000000001</v>
      </c>
      <c r="T257">
        <v>25.494</v>
      </c>
      <c r="U257">
        <v>22.032209999999999</v>
      </c>
    </row>
    <row r="258" spans="1:21" x14ac:dyDescent="0.35">
      <c r="A258">
        <v>12.644</v>
      </c>
      <c r="B258">
        <v>0.161</v>
      </c>
      <c r="C258">
        <v>3.5640000000000001</v>
      </c>
      <c r="F258">
        <v>12.644</v>
      </c>
      <c r="G258">
        <f t="shared" si="3"/>
        <v>0.71616342</v>
      </c>
      <c r="H258">
        <v>3.5640000000000001</v>
      </c>
      <c r="T258">
        <v>25.594000000000001</v>
      </c>
      <c r="U258">
        <v>22.079550000000001</v>
      </c>
    </row>
    <row r="259" spans="1:21" x14ac:dyDescent="0.35">
      <c r="A259">
        <v>12.69</v>
      </c>
      <c r="B259">
        <v>0.55300000000000005</v>
      </c>
      <c r="C259">
        <v>3.5619999999999998</v>
      </c>
      <c r="F259">
        <v>12.69</v>
      </c>
      <c r="G259">
        <f t="shared" ref="G259:G322" si="4">B259*4.44822</f>
        <v>2.4598656600000002</v>
      </c>
      <c r="H259">
        <v>3.5619999999999998</v>
      </c>
      <c r="T259">
        <v>25.693999999999999</v>
      </c>
      <c r="U259">
        <v>22.053249999999998</v>
      </c>
    </row>
    <row r="260" spans="1:21" x14ac:dyDescent="0.35">
      <c r="A260">
        <v>12.736000000000001</v>
      </c>
      <c r="B260">
        <v>0.69099999999999995</v>
      </c>
      <c r="C260">
        <v>3.5640000000000001</v>
      </c>
      <c r="F260">
        <v>12.736000000000001</v>
      </c>
      <c r="G260">
        <f t="shared" si="4"/>
        <v>3.0737200199999997</v>
      </c>
      <c r="H260">
        <v>3.5640000000000001</v>
      </c>
      <c r="T260">
        <v>25.794</v>
      </c>
      <c r="U260">
        <v>22.04683</v>
      </c>
    </row>
    <row r="261" spans="1:21" x14ac:dyDescent="0.35">
      <c r="A261">
        <v>12.782</v>
      </c>
      <c r="B261">
        <v>0.55400000000000005</v>
      </c>
      <c r="C261">
        <v>3.5640000000000001</v>
      </c>
      <c r="F261">
        <v>12.782</v>
      </c>
      <c r="G261">
        <f t="shared" si="4"/>
        <v>2.4643138800000002</v>
      </c>
      <c r="H261">
        <v>3.5640000000000001</v>
      </c>
      <c r="T261">
        <v>25.895</v>
      </c>
      <c r="U261">
        <v>22.01876</v>
      </c>
    </row>
    <row r="262" spans="1:21" x14ac:dyDescent="0.35">
      <c r="A262">
        <v>12.829000000000001</v>
      </c>
      <c r="B262">
        <v>0.85</v>
      </c>
      <c r="C262">
        <v>3.5640000000000001</v>
      </c>
      <c r="F262">
        <v>12.829000000000001</v>
      </c>
      <c r="G262">
        <f t="shared" si="4"/>
        <v>3.7809870000000001</v>
      </c>
      <c r="H262">
        <v>3.5640000000000001</v>
      </c>
      <c r="T262">
        <v>26.027999999999999</v>
      </c>
      <c r="U262">
        <v>22.025189999999998</v>
      </c>
    </row>
    <row r="263" spans="1:21" x14ac:dyDescent="0.35">
      <c r="A263">
        <v>12.882</v>
      </c>
      <c r="B263">
        <v>0.82099999999999995</v>
      </c>
      <c r="C263">
        <v>3.5640000000000001</v>
      </c>
      <c r="F263">
        <v>12.882</v>
      </c>
      <c r="G263">
        <f t="shared" si="4"/>
        <v>3.65198862</v>
      </c>
      <c r="H263">
        <v>3.5640000000000001</v>
      </c>
      <c r="T263">
        <v>26.094999999999999</v>
      </c>
      <c r="U263">
        <v>22.027529999999999</v>
      </c>
    </row>
    <row r="264" spans="1:21" x14ac:dyDescent="0.35">
      <c r="A264">
        <v>12.936999999999999</v>
      </c>
      <c r="B264">
        <v>0.496</v>
      </c>
      <c r="C264">
        <v>3.5640000000000001</v>
      </c>
      <c r="F264">
        <v>12.936999999999999</v>
      </c>
      <c r="G264">
        <f t="shared" si="4"/>
        <v>2.20631712</v>
      </c>
      <c r="H264">
        <v>3.5640000000000001</v>
      </c>
      <c r="T264">
        <v>26.195</v>
      </c>
      <c r="U264">
        <v>22.008240000000001</v>
      </c>
    </row>
    <row r="265" spans="1:21" x14ac:dyDescent="0.35">
      <c r="A265">
        <v>12.983000000000001</v>
      </c>
      <c r="B265">
        <v>0.39300000000000002</v>
      </c>
      <c r="C265">
        <v>3.5640000000000001</v>
      </c>
      <c r="F265">
        <v>12.983000000000001</v>
      </c>
      <c r="G265">
        <f t="shared" si="4"/>
        <v>1.7481504600000002</v>
      </c>
      <c r="H265">
        <v>3.5640000000000001</v>
      </c>
      <c r="T265">
        <v>26.295999999999999</v>
      </c>
      <c r="U265">
        <v>22.02636</v>
      </c>
    </row>
    <row r="266" spans="1:21" x14ac:dyDescent="0.35">
      <c r="A266">
        <v>13.03</v>
      </c>
      <c r="B266">
        <v>0.55500000000000005</v>
      </c>
      <c r="C266">
        <v>3.5640000000000001</v>
      </c>
      <c r="F266">
        <v>13.03</v>
      </c>
      <c r="G266">
        <f t="shared" si="4"/>
        <v>2.4687621000000002</v>
      </c>
      <c r="H266">
        <v>3.5640000000000001</v>
      </c>
      <c r="T266">
        <v>26.396000000000001</v>
      </c>
      <c r="U266">
        <v>22.023440000000001</v>
      </c>
    </row>
    <row r="267" spans="1:21" x14ac:dyDescent="0.35">
      <c r="A267">
        <v>13.077</v>
      </c>
      <c r="B267">
        <v>0.501</v>
      </c>
      <c r="C267">
        <v>3.5640000000000001</v>
      </c>
      <c r="F267">
        <v>13.077</v>
      </c>
      <c r="G267">
        <f t="shared" si="4"/>
        <v>2.22855822</v>
      </c>
      <c r="H267">
        <v>3.5640000000000001</v>
      </c>
      <c r="T267">
        <v>26.53</v>
      </c>
      <c r="U267">
        <v>22.029869999999999</v>
      </c>
    </row>
    <row r="268" spans="1:21" x14ac:dyDescent="0.35">
      <c r="A268">
        <v>13.127000000000001</v>
      </c>
      <c r="B268">
        <v>-6.6000000000000003E-2</v>
      </c>
      <c r="C268">
        <v>3.5659999999999998</v>
      </c>
      <c r="F268">
        <v>13.127000000000001</v>
      </c>
      <c r="G268">
        <f t="shared" si="4"/>
        <v>-0.29358252000000001</v>
      </c>
      <c r="H268">
        <v>3.5659999999999998</v>
      </c>
      <c r="T268">
        <v>26.597000000000001</v>
      </c>
      <c r="U268">
        <v>22.01642</v>
      </c>
    </row>
    <row r="269" spans="1:21" x14ac:dyDescent="0.35">
      <c r="A269">
        <v>13.178000000000001</v>
      </c>
      <c r="B269">
        <v>-4.3999999999999997E-2</v>
      </c>
      <c r="C269">
        <v>3.5640000000000001</v>
      </c>
      <c r="F269">
        <v>13.178000000000001</v>
      </c>
      <c r="G269">
        <f t="shared" si="4"/>
        <v>-0.19572167999999998</v>
      </c>
      <c r="H269">
        <v>3.5640000000000001</v>
      </c>
      <c r="T269">
        <v>26.696000000000002</v>
      </c>
      <c r="U269">
        <v>21.97607</v>
      </c>
    </row>
    <row r="270" spans="1:21" x14ac:dyDescent="0.35">
      <c r="A270">
        <v>13.224</v>
      </c>
      <c r="B270">
        <v>0.25700000000000001</v>
      </c>
      <c r="C270">
        <v>3.5640000000000001</v>
      </c>
      <c r="F270">
        <v>13.224</v>
      </c>
      <c r="G270">
        <f t="shared" si="4"/>
        <v>1.14319254</v>
      </c>
      <c r="H270">
        <v>3.5640000000000001</v>
      </c>
      <c r="T270">
        <v>26.795999999999999</v>
      </c>
      <c r="U270">
        <v>21.96378</v>
      </c>
    </row>
    <row r="271" spans="1:21" x14ac:dyDescent="0.35">
      <c r="A271">
        <v>13.27</v>
      </c>
      <c r="B271">
        <v>0.308</v>
      </c>
      <c r="C271">
        <v>3.5659999999999998</v>
      </c>
      <c r="F271">
        <v>13.27</v>
      </c>
      <c r="G271">
        <f t="shared" si="4"/>
        <v>1.37005176</v>
      </c>
      <c r="H271">
        <v>3.5659999999999998</v>
      </c>
      <c r="T271">
        <v>26.896000000000001</v>
      </c>
      <c r="U271">
        <v>21.96612</v>
      </c>
    </row>
    <row r="272" spans="1:21" x14ac:dyDescent="0.35">
      <c r="A272">
        <v>13.316000000000001</v>
      </c>
      <c r="B272">
        <v>0.36399999999999999</v>
      </c>
      <c r="C272">
        <v>3.5640000000000001</v>
      </c>
      <c r="F272">
        <v>13.316000000000001</v>
      </c>
      <c r="G272">
        <f t="shared" si="4"/>
        <v>1.6191520799999999</v>
      </c>
      <c r="H272">
        <v>3.5640000000000001</v>
      </c>
      <c r="T272">
        <v>27.027999999999999</v>
      </c>
      <c r="U272">
        <v>21.96847</v>
      </c>
    </row>
    <row r="273" spans="1:21" x14ac:dyDescent="0.35">
      <c r="A273">
        <v>13.363</v>
      </c>
      <c r="B273">
        <v>0.246</v>
      </c>
      <c r="C273">
        <v>3.5640000000000001</v>
      </c>
      <c r="F273">
        <v>13.363</v>
      </c>
      <c r="G273">
        <f t="shared" si="4"/>
        <v>1.09426212</v>
      </c>
      <c r="H273">
        <v>3.5640000000000001</v>
      </c>
      <c r="T273">
        <v>27.094999999999999</v>
      </c>
      <c r="U273">
        <v>21.946819999999999</v>
      </c>
    </row>
    <row r="274" spans="1:21" x14ac:dyDescent="0.35">
      <c r="A274">
        <v>13.413</v>
      </c>
      <c r="B274">
        <v>0.40300000000000002</v>
      </c>
      <c r="C274">
        <v>3.5640000000000001</v>
      </c>
      <c r="F274">
        <v>13.413</v>
      </c>
      <c r="G274">
        <f t="shared" si="4"/>
        <v>1.7926326600000002</v>
      </c>
      <c r="H274">
        <v>3.5640000000000001</v>
      </c>
      <c r="T274">
        <v>27.193999999999999</v>
      </c>
      <c r="U274">
        <v>21.962029999999999</v>
      </c>
    </row>
    <row r="275" spans="1:21" x14ac:dyDescent="0.35">
      <c r="A275">
        <v>13.468999999999999</v>
      </c>
      <c r="B275">
        <v>0.84699999999999998</v>
      </c>
      <c r="C275">
        <v>3.5640000000000001</v>
      </c>
      <c r="F275">
        <v>13.468999999999999</v>
      </c>
      <c r="G275">
        <f t="shared" si="4"/>
        <v>3.7676423400000001</v>
      </c>
      <c r="H275">
        <v>3.5640000000000001</v>
      </c>
      <c r="T275">
        <v>27.294</v>
      </c>
      <c r="U275">
        <v>21.953250000000001</v>
      </c>
    </row>
    <row r="276" spans="1:21" x14ac:dyDescent="0.35">
      <c r="A276">
        <v>13.523999999999999</v>
      </c>
      <c r="B276">
        <v>0.82299999999999995</v>
      </c>
      <c r="C276">
        <v>3.5640000000000001</v>
      </c>
      <c r="F276">
        <v>13.523999999999999</v>
      </c>
      <c r="G276">
        <f t="shared" si="4"/>
        <v>3.66088506</v>
      </c>
      <c r="H276">
        <v>3.5640000000000001</v>
      </c>
      <c r="T276">
        <v>27.393999999999998</v>
      </c>
      <c r="U276">
        <v>21.937460000000002</v>
      </c>
    </row>
    <row r="277" spans="1:21" x14ac:dyDescent="0.35">
      <c r="A277">
        <v>13.577999999999999</v>
      </c>
      <c r="B277">
        <v>0.51100000000000001</v>
      </c>
      <c r="C277">
        <v>3.5640000000000001</v>
      </c>
      <c r="F277">
        <v>13.577999999999999</v>
      </c>
      <c r="G277">
        <f t="shared" si="4"/>
        <v>2.2730404200000001</v>
      </c>
      <c r="H277">
        <v>3.5640000000000001</v>
      </c>
      <c r="T277">
        <v>27.494</v>
      </c>
      <c r="U277">
        <v>21.952079999999999</v>
      </c>
    </row>
    <row r="278" spans="1:21" x14ac:dyDescent="0.35">
      <c r="A278">
        <v>13.624000000000001</v>
      </c>
      <c r="B278">
        <v>0.32</v>
      </c>
      <c r="C278">
        <v>3.5630000000000002</v>
      </c>
      <c r="F278">
        <v>13.624000000000001</v>
      </c>
      <c r="G278">
        <f t="shared" si="4"/>
        <v>1.4234304</v>
      </c>
      <c r="H278">
        <v>3.5630000000000002</v>
      </c>
      <c r="T278">
        <v>27.594999999999999</v>
      </c>
      <c r="U278">
        <v>21.980160000000001</v>
      </c>
    </row>
    <row r="279" spans="1:21" x14ac:dyDescent="0.35">
      <c r="A279">
        <v>13.675000000000001</v>
      </c>
      <c r="B279">
        <v>0.28299999999999997</v>
      </c>
      <c r="C279">
        <v>3.5659999999999998</v>
      </c>
      <c r="F279">
        <v>13.675000000000001</v>
      </c>
      <c r="G279">
        <f t="shared" si="4"/>
        <v>1.2588462599999999</v>
      </c>
      <c r="H279">
        <v>3.5659999999999998</v>
      </c>
      <c r="T279">
        <v>27.727</v>
      </c>
      <c r="U279">
        <v>21.963200000000001</v>
      </c>
    </row>
    <row r="280" spans="1:21" x14ac:dyDescent="0.35">
      <c r="A280">
        <v>13.728</v>
      </c>
      <c r="B280">
        <v>9.6000000000000002E-2</v>
      </c>
      <c r="C280">
        <v>3.5630000000000002</v>
      </c>
      <c r="F280">
        <v>13.728</v>
      </c>
      <c r="G280">
        <f t="shared" si="4"/>
        <v>0.42702912000000004</v>
      </c>
      <c r="H280">
        <v>3.5630000000000002</v>
      </c>
      <c r="T280">
        <v>27.794</v>
      </c>
      <c r="U280">
        <v>21.97841</v>
      </c>
    </row>
    <row r="281" spans="1:21" x14ac:dyDescent="0.35">
      <c r="A281">
        <v>13.773999999999999</v>
      </c>
      <c r="B281">
        <v>9.6000000000000002E-2</v>
      </c>
      <c r="C281">
        <v>3.5640000000000001</v>
      </c>
      <c r="F281">
        <v>13.773999999999999</v>
      </c>
      <c r="G281">
        <f t="shared" si="4"/>
        <v>0.42702912000000004</v>
      </c>
      <c r="H281">
        <v>3.5640000000000001</v>
      </c>
      <c r="T281">
        <v>27.893999999999998</v>
      </c>
      <c r="U281">
        <v>21.96378</v>
      </c>
    </row>
    <row r="282" spans="1:21" x14ac:dyDescent="0.35">
      <c r="A282">
        <v>13.82</v>
      </c>
      <c r="B282">
        <v>-3.2000000000000001E-2</v>
      </c>
      <c r="C282">
        <v>3.5630000000000002</v>
      </c>
      <c r="F282">
        <v>13.82</v>
      </c>
      <c r="G282">
        <f t="shared" si="4"/>
        <v>-0.14234304</v>
      </c>
      <c r="H282">
        <v>3.5630000000000002</v>
      </c>
      <c r="T282">
        <v>27.994</v>
      </c>
      <c r="U282">
        <v>22.013500000000001</v>
      </c>
    </row>
    <row r="283" spans="1:21" x14ac:dyDescent="0.35">
      <c r="A283">
        <v>13.866</v>
      </c>
      <c r="B283">
        <v>0.122</v>
      </c>
      <c r="C283">
        <v>3.5640000000000001</v>
      </c>
      <c r="F283">
        <v>13.866</v>
      </c>
      <c r="G283">
        <f t="shared" si="4"/>
        <v>0.54268284</v>
      </c>
      <c r="H283">
        <v>3.5640000000000001</v>
      </c>
      <c r="T283">
        <v>28.094000000000001</v>
      </c>
      <c r="U283">
        <v>21.978999999999999</v>
      </c>
    </row>
    <row r="284" spans="1:21" x14ac:dyDescent="0.35">
      <c r="A284">
        <v>13.917999999999999</v>
      </c>
      <c r="B284">
        <v>0.11700000000000001</v>
      </c>
      <c r="C284">
        <v>3.5640000000000001</v>
      </c>
      <c r="F284">
        <v>13.917999999999999</v>
      </c>
      <c r="G284">
        <f t="shared" si="4"/>
        <v>0.52044173999999999</v>
      </c>
      <c r="H284">
        <v>3.5640000000000001</v>
      </c>
      <c r="T284">
        <v>28.227</v>
      </c>
      <c r="U284">
        <v>21.97899</v>
      </c>
    </row>
    <row r="285" spans="1:21" x14ac:dyDescent="0.35">
      <c r="A285">
        <v>13.968</v>
      </c>
      <c r="B285">
        <v>4.1000000000000002E-2</v>
      </c>
      <c r="C285">
        <v>3.5640000000000001</v>
      </c>
      <c r="F285">
        <v>13.968</v>
      </c>
      <c r="G285">
        <f t="shared" si="4"/>
        <v>0.18237702</v>
      </c>
      <c r="H285">
        <v>3.5640000000000001</v>
      </c>
      <c r="T285">
        <v>28.295000000000002</v>
      </c>
      <c r="U285">
        <v>21.967289999999998</v>
      </c>
    </row>
    <row r="286" spans="1:21" x14ac:dyDescent="0.35">
      <c r="A286">
        <v>14.013999999999999</v>
      </c>
      <c r="B286">
        <v>5.1999999999999998E-2</v>
      </c>
      <c r="C286">
        <v>3.5640000000000001</v>
      </c>
      <c r="F286">
        <v>14.013999999999999</v>
      </c>
      <c r="G286">
        <f t="shared" si="4"/>
        <v>0.23130744</v>
      </c>
      <c r="H286">
        <v>3.5640000000000001</v>
      </c>
      <c r="T286">
        <v>28.393999999999998</v>
      </c>
      <c r="U286">
        <v>22.003550000000001</v>
      </c>
    </row>
    <row r="287" spans="1:21" x14ac:dyDescent="0.35">
      <c r="A287">
        <v>14.061</v>
      </c>
      <c r="B287">
        <v>0.219</v>
      </c>
      <c r="C287">
        <v>3.5640000000000001</v>
      </c>
      <c r="F287">
        <v>14.061</v>
      </c>
      <c r="G287">
        <f t="shared" si="4"/>
        <v>0.97416018000000004</v>
      </c>
      <c r="H287">
        <v>3.5640000000000001</v>
      </c>
      <c r="T287">
        <v>28.495000000000001</v>
      </c>
      <c r="U287">
        <v>21.952670000000001</v>
      </c>
    </row>
    <row r="288" spans="1:21" x14ac:dyDescent="0.35">
      <c r="A288">
        <v>14.106999999999999</v>
      </c>
      <c r="B288">
        <v>0.28399999999999997</v>
      </c>
      <c r="C288">
        <v>3.5649999999999999</v>
      </c>
      <c r="F288">
        <v>14.106999999999999</v>
      </c>
      <c r="G288">
        <f t="shared" si="4"/>
        <v>1.2632944799999999</v>
      </c>
      <c r="H288">
        <v>3.5649999999999999</v>
      </c>
      <c r="T288">
        <v>28.594999999999999</v>
      </c>
      <c r="U288">
        <v>21.972560000000001</v>
      </c>
    </row>
    <row r="289" spans="1:21" x14ac:dyDescent="0.35">
      <c r="A289">
        <v>14.159000000000001</v>
      </c>
      <c r="B289">
        <v>-2.4E-2</v>
      </c>
      <c r="C289">
        <v>3.5640000000000001</v>
      </c>
      <c r="F289">
        <v>14.159000000000001</v>
      </c>
      <c r="G289">
        <f t="shared" si="4"/>
        <v>-0.10675728000000001</v>
      </c>
      <c r="H289">
        <v>3.5640000000000001</v>
      </c>
      <c r="T289">
        <v>28.728000000000002</v>
      </c>
      <c r="U289">
        <v>21.98367</v>
      </c>
    </row>
    <row r="290" spans="1:21" x14ac:dyDescent="0.35">
      <c r="A290">
        <v>14.206</v>
      </c>
      <c r="B290">
        <v>0.25700000000000001</v>
      </c>
      <c r="C290">
        <v>3.5640000000000001</v>
      </c>
      <c r="F290">
        <v>14.206</v>
      </c>
      <c r="G290">
        <f t="shared" si="4"/>
        <v>1.14319254</v>
      </c>
      <c r="H290">
        <v>3.5640000000000001</v>
      </c>
      <c r="T290">
        <v>28.795000000000002</v>
      </c>
      <c r="U290">
        <v>21.966709999999999</v>
      </c>
    </row>
    <row r="291" spans="1:21" x14ac:dyDescent="0.35">
      <c r="A291">
        <v>14.256</v>
      </c>
      <c r="B291">
        <v>0.308</v>
      </c>
      <c r="C291">
        <v>3.5659999999999998</v>
      </c>
      <c r="F291">
        <v>14.256</v>
      </c>
      <c r="G291">
        <f t="shared" si="4"/>
        <v>1.37005176</v>
      </c>
      <c r="H291">
        <v>3.5659999999999998</v>
      </c>
      <c r="T291">
        <v>28.893999999999998</v>
      </c>
      <c r="U291">
        <v>22.033380000000001</v>
      </c>
    </row>
    <row r="292" spans="1:21" x14ac:dyDescent="0.35">
      <c r="A292">
        <v>14.302</v>
      </c>
      <c r="B292">
        <v>0.36399999999999999</v>
      </c>
      <c r="C292">
        <v>3.5640000000000001</v>
      </c>
      <c r="F292">
        <v>14.302</v>
      </c>
      <c r="G292">
        <f t="shared" si="4"/>
        <v>1.6191520799999999</v>
      </c>
      <c r="H292">
        <v>3.5640000000000001</v>
      </c>
      <c r="T292">
        <v>28.995000000000001</v>
      </c>
      <c r="U292">
        <v>22.06728</v>
      </c>
    </row>
    <row r="293" spans="1:21" x14ac:dyDescent="0.35">
      <c r="A293">
        <v>14.355</v>
      </c>
      <c r="B293">
        <v>0.246</v>
      </c>
      <c r="C293">
        <v>3.5640000000000001</v>
      </c>
      <c r="F293">
        <v>14.355</v>
      </c>
      <c r="G293">
        <f t="shared" si="4"/>
        <v>1.09426212</v>
      </c>
      <c r="H293">
        <v>3.5640000000000001</v>
      </c>
      <c r="T293">
        <v>29.094000000000001</v>
      </c>
      <c r="U293">
        <v>22.074300000000001</v>
      </c>
    </row>
    <row r="294" spans="1:21" x14ac:dyDescent="0.35">
      <c r="A294">
        <v>14.401</v>
      </c>
      <c r="B294">
        <v>0.40300000000000002</v>
      </c>
      <c r="C294">
        <v>3.5640000000000001</v>
      </c>
      <c r="F294">
        <v>14.401</v>
      </c>
      <c r="G294">
        <f t="shared" si="4"/>
        <v>1.7926326600000002</v>
      </c>
      <c r="H294">
        <v>3.5640000000000001</v>
      </c>
      <c r="T294">
        <v>29.227</v>
      </c>
      <c r="U294">
        <v>22.05442</v>
      </c>
    </row>
    <row r="295" spans="1:21" x14ac:dyDescent="0.35">
      <c r="A295">
        <v>14.456</v>
      </c>
      <c r="B295">
        <v>0.84699999999999998</v>
      </c>
      <c r="C295">
        <v>3.5640000000000001</v>
      </c>
      <c r="F295">
        <v>14.456</v>
      </c>
      <c r="G295">
        <f t="shared" si="4"/>
        <v>3.7676423400000001</v>
      </c>
      <c r="H295">
        <v>3.5640000000000001</v>
      </c>
      <c r="T295">
        <v>29.294</v>
      </c>
      <c r="U295">
        <v>22.030449999999998</v>
      </c>
    </row>
    <row r="296" spans="1:21" x14ac:dyDescent="0.35">
      <c r="A296">
        <v>14.505000000000001</v>
      </c>
      <c r="B296">
        <v>0.82299999999999995</v>
      </c>
      <c r="C296">
        <v>3.5640000000000001</v>
      </c>
      <c r="F296">
        <v>14.505000000000001</v>
      </c>
      <c r="G296">
        <f t="shared" si="4"/>
        <v>3.66088506</v>
      </c>
      <c r="H296">
        <v>3.5640000000000001</v>
      </c>
      <c r="T296">
        <v>29.393000000000001</v>
      </c>
      <c r="U296">
        <v>22.029869999999999</v>
      </c>
    </row>
    <row r="297" spans="1:21" x14ac:dyDescent="0.35">
      <c r="A297">
        <v>14.551</v>
      </c>
      <c r="B297">
        <v>0.51100000000000001</v>
      </c>
      <c r="C297">
        <v>3.5640000000000001</v>
      </c>
      <c r="F297">
        <v>14.551</v>
      </c>
      <c r="G297">
        <f t="shared" si="4"/>
        <v>2.2730404200000001</v>
      </c>
      <c r="H297">
        <v>3.5640000000000001</v>
      </c>
      <c r="T297">
        <v>29.494</v>
      </c>
      <c r="U297">
        <v>22.02403</v>
      </c>
    </row>
    <row r="298" spans="1:21" x14ac:dyDescent="0.35">
      <c r="A298">
        <v>14.597</v>
      </c>
      <c r="B298">
        <v>0.32</v>
      </c>
      <c r="C298">
        <v>3.5630000000000002</v>
      </c>
      <c r="F298">
        <v>14.597</v>
      </c>
      <c r="G298">
        <f t="shared" si="4"/>
        <v>1.4234304</v>
      </c>
      <c r="H298">
        <v>3.5630000000000002</v>
      </c>
      <c r="T298">
        <v>29.593</v>
      </c>
      <c r="U298">
        <v>22.06026</v>
      </c>
    </row>
    <row r="299" spans="1:21" x14ac:dyDescent="0.35">
      <c r="A299">
        <v>14.65</v>
      </c>
      <c r="B299">
        <v>0.28299999999999997</v>
      </c>
      <c r="C299">
        <v>3.5659999999999998</v>
      </c>
      <c r="F299">
        <v>14.65</v>
      </c>
      <c r="G299">
        <f t="shared" si="4"/>
        <v>1.2588462599999999</v>
      </c>
      <c r="H299">
        <v>3.5659999999999998</v>
      </c>
      <c r="T299">
        <v>29.693000000000001</v>
      </c>
      <c r="U299">
        <v>22.045069999999999</v>
      </c>
    </row>
    <row r="300" spans="1:21" x14ac:dyDescent="0.35">
      <c r="A300">
        <v>14.696</v>
      </c>
      <c r="B300">
        <v>9.6000000000000002E-2</v>
      </c>
      <c r="C300">
        <v>3.5630000000000002</v>
      </c>
      <c r="F300">
        <v>14.696</v>
      </c>
      <c r="G300">
        <f t="shared" si="4"/>
        <v>0.42702912000000004</v>
      </c>
      <c r="H300">
        <v>3.5630000000000002</v>
      </c>
      <c r="T300">
        <v>29.794</v>
      </c>
      <c r="U300">
        <v>22.059670000000001</v>
      </c>
    </row>
    <row r="301" spans="1:21" x14ac:dyDescent="0.35">
      <c r="A301">
        <v>14.742000000000001</v>
      </c>
      <c r="B301">
        <v>9.6000000000000002E-2</v>
      </c>
      <c r="C301">
        <v>3.5640000000000001</v>
      </c>
      <c r="F301">
        <v>14.742000000000001</v>
      </c>
      <c r="G301">
        <f t="shared" si="4"/>
        <v>0.42702912000000004</v>
      </c>
      <c r="H301">
        <v>3.5640000000000001</v>
      </c>
      <c r="T301">
        <v>29.927</v>
      </c>
      <c r="U301">
        <v>22.052669999999999</v>
      </c>
    </row>
    <row r="302" spans="1:21" x14ac:dyDescent="0.35">
      <c r="A302">
        <v>14.789</v>
      </c>
      <c r="B302">
        <v>-3.2000000000000001E-2</v>
      </c>
      <c r="C302">
        <v>3.5630000000000002</v>
      </c>
      <c r="F302">
        <v>14.789</v>
      </c>
      <c r="G302">
        <f t="shared" si="4"/>
        <v>-0.14234304</v>
      </c>
      <c r="H302">
        <v>3.5630000000000002</v>
      </c>
      <c r="T302">
        <v>29.995000000000001</v>
      </c>
      <c r="U302">
        <v>22.035720000000001</v>
      </c>
    </row>
    <row r="303" spans="1:21" x14ac:dyDescent="0.35">
      <c r="A303">
        <v>14.835000000000001</v>
      </c>
      <c r="B303">
        <v>0.122</v>
      </c>
      <c r="C303">
        <v>3.5640000000000001</v>
      </c>
      <c r="F303">
        <v>14.835000000000001</v>
      </c>
      <c r="G303">
        <f t="shared" si="4"/>
        <v>0.54268284</v>
      </c>
      <c r="H303">
        <v>3.5640000000000001</v>
      </c>
      <c r="T303">
        <v>30.094000000000001</v>
      </c>
      <c r="U303">
        <v>22.038060000000002</v>
      </c>
    </row>
    <row r="304" spans="1:21" x14ac:dyDescent="0.35">
      <c r="A304">
        <v>14.882</v>
      </c>
      <c r="B304">
        <v>0.11700000000000001</v>
      </c>
      <c r="C304">
        <v>3.5640000000000001</v>
      </c>
      <c r="F304">
        <v>14.882</v>
      </c>
      <c r="G304">
        <f t="shared" si="4"/>
        <v>0.52044173999999999</v>
      </c>
      <c r="H304">
        <v>3.5640000000000001</v>
      </c>
      <c r="T304">
        <v>30.195</v>
      </c>
      <c r="U304">
        <v>22.049160000000001</v>
      </c>
    </row>
    <row r="305" spans="1:21" x14ac:dyDescent="0.35">
      <c r="A305">
        <v>14.929</v>
      </c>
      <c r="B305">
        <v>4.1000000000000002E-2</v>
      </c>
      <c r="C305">
        <v>3.5640000000000001</v>
      </c>
      <c r="F305">
        <v>14.929</v>
      </c>
      <c r="G305">
        <f t="shared" si="4"/>
        <v>0.18237702</v>
      </c>
      <c r="H305">
        <v>3.5640000000000001</v>
      </c>
      <c r="T305">
        <v>30.295000000000002</v>
      </c>
      <c r="U305">
        <v>22.045649999999998</v>
      </c>
    </row>
    <row r="306" spans="1:21" x14ac:dyDescent="0.35">
      <c r="A306">
        <v>14.98</v>
      </c>
      <c r="B306">
        <v>5.1999999999999998E-2</v>
      </c>
      <c r="C306">
        <v>3.5640000000000001</v>
      </c>
      <c r="F306">
        <v>14.98</v>
      </c>
      <c r="G306">
        <f t="shared" si="4"/>
        <v>0.23130744</v>
      </c>
      <c r="H306">
        <v>3.5640000000000001</v>
      </c>
      <c r="T306">
        <v>30.428000000000001</v>
      </c>
      <c r="U306">
        <v>22.047409999999999</v>
      </c>
    </row>
    <row r="307" spans="1:21" x14ac:dyDescent="0.35">
      <c r="A307">
        <v>15.026999999999999</v>
      </c>
      <c r="B307">
        <v>0.219</v>
      </c>
      <c r="C307">
        <v>3.5640000000000001</v>
      </c>
      <c r="F307">
        <v>15.026999999999999</v>
      </c>
      <c r="G307">
        <f t="shared" si="4"/>
        <v>0.97416018000000004</v>
      </c>
      <c r="H307">
        <v>3.5640000000000001</v>
      </c>
      <c r="T307">
        <v>30.495000000000001</v>
      </c>
      <c r="U307">
        <v>22.048580000000001</v>
      </c>
    </row>
    <row r="308" spans="1:21" x14ac:dyDescent="0.35">
      <c r="A308">
        <v>15.073</v>
      </c>
      <c r="B308">
        <v>0.32500000000000001</v>
      </c>
      <c r="C308">
        <v>3.5640000000000001</v>
      </c>
      <c r="F308">
        <v>15.073</v>
      </c>
      <c r="G308">
        <f t="shared" si="4"/>
        <v>1.4456715</v>
      </c>
      <c r="H308">
        <v>3.5640000000000001</v>
      </c>
      <c r="T308">
        <v>30.594000000000001</v>
      </c>
      <c r="U308">
        <v>22.037469999999999</v>
      </c>
    </row>
    <row r="309" spans="1:21" x14ac:dyDescent="0.35">
      <c r="A309">
        <v>15.119</v>
      </c>
      <c r="B309">
        <v>0.09</v>
      </c>
      <c r="C309">
        <v>3.5649999999999999</v>
      </c>
      <c r="F309">
        <v>15.119</v>
      </c>
      <c r="G309">
        <f t="shared" si="4"/>
        <v>0.40033979999999997</v>
      </c>
      <c r="H309">
        <v>3.5649999999999999</v>
      </c>
      <c r="T309">
        <v>30.695</v>
      </c>
      <c r="U309">
        <v>22.015840000000001</v>
      </c>
    </row>
    <row r="310" spans="1:21" x14ac:dyDescent="0.35">
      <c r="A310">
        <v>15.176</v>
      </c>
      <c r="B310">
        <v>5.5E-2</v>
      </c>
      <c r="C310">
        <v>3.5619999999999998</v>
      </c>
      <c r="F310">
        <v>15.176</v>
      </c>
      <c r="G310">
        <f t="shared" si="4"/>
        <v>0.24465210000000001</v>
      </c>
      <c r="H310">
        <v>3.5619999999999998</v>
      </c>
      <c r="T310">
        <v>30.794</v>
      </c>
      <c r="U310">
        <v>22.04449</v>
      </c>
    </row>
    <row r="311" spans="1:21" x14ac:dyDescent="0.35">
      <c r="A311">
        <v>15.23</v>
      </c>
      <c r="B311">
        <v>0.13900000000000001</v>
      </c>
      <c r="C311">
        <v>3.5640000000000001</v>
      </c>
      <c r="F311">
        <v>15.23</v>
      </c>
      <c r="G311">
        <f t="shared" si="4"/>
        <v>0.61830258000000005</v>
      </c>
      <c r="H311">
        <v>3.5640000000000001</v>
      </c>
      <c r="T311">
        <v>30.927</v>
      </c>
      <c r="U311">
        <v>22.017589999999998</v>
      </c>
    </row>
    <row r="312" spans="1:21" x14ac:dyDescent="0.35">
      <c r="A312">
        <v>15.276999999999999</v>
      </c>
      <c r="B312">
        <v>2.3E-2</v>
      </c>
      <c r="C312">
        <v>3.5640000000000001</v>
      </c>
      <c r="F312">
        <v>15.276999999999999</v>
      </c>
      <c r="G312">
        <f t="shared" si="4"/>
        <v>0.10230905999999999</v>
      </c>
      <c r="H312">
        <v>3.5640000000000001</v>
      </c>
      <c r="T312">
        <v>30.994</v>
      </c>
      <c r="U312">
        <v>22.000630000000001</v>
      </c>
    </row>
    <row r="313" spans="1:21" x14ac:dyDescent="0.35">
      <c r="A313">
        <v>15.324</v>
      </c>
      <c r="B313">
        <v>-3.6999999999999998E-2</v>
      </c>
      <c r="C313">
        <v>3.5640000000000001</v>
      </c>
      <c r="F313">
        <v>15.324</v>
      </c>
      <c r="G313">
        <f t="shared" si="4"/>
        <v>-0.16458413999999999</v>
      </c>
      <c r="H313">
        <v>3.5640000000000001</v>
      </c>
      <c r="T313">
        <v>31.093</v>
      </c>
      <c r="U313">
        <v>22.007069999999999</v>
      </c>
    </row>
    <row r="314" spans="1:21" x14ac:dyDescent="0.35">
      <c r="A314">
        <v>15.375</v>
      </c>
      <c r="B314">
        <v>9.6000000000000002E-2</v>
      </c>
      <c r="C314">
        <v>3.5640000000000001</v>
      </c>
      <c r="F314">
        <v>15.375</v>
      </c>
      <c r="G314">
        <f t="shared" si="4"/>
        <v>0.42702912000000004</v>
      </c>
      <c r="H314">
        <v>3.5640000000000001</v>
      </c>
      <c r="T314">
        <v>31.193999999999999</v>
      </c>
      <c r="U314">
        <v>22.03162</v>
      </c>
    </row>
    <row r="315" spans="1:21" x14ac:dyDescent="0.35">
      <c r="A315">
        <v>15.422000000000001</v>
      </c>
      <c r="B315">
        <v>6.0999999999999999E-2</v>
      </c>
      <c r="C315">
        <v>3.5640000000000001</v>
      </c>
      <c r="F315">
        <v>15.422000000000001</v>
      </c>
      <c r="G315">
        <f t="shared" si="4"/>
        <v>0.27134142</v>
      </c>
      <c r="H315">
        <v>3.5640000000000001</v>
      </c>
      <c r="T315">
        <v>31.292999999999999</v>
      </c>
      <c r="U315">
        <v>21.993030000000001</v>
      </c>
    </row>
    <row r="316" spans="1:21" x14ac:dyDescent="0.35">
      <c r="A316">
        <v>15.468</v>
      </c>
      <c r="B316">
        <v>-0.751</v>
      </c>
      <c r="C316">
        <v>3.5640000000000001</v>
      </c>
      <c r="F316">
        <v>15.468</v>
      </c>
      <c r="G316">
        <f t="shared" si="4"/>
        <v>-3.3406132200000003</v>
      </c>
      <c r="H316">
        <v>3.5640000000000001</v>
      </c>
      <c r="T316">
        <v>31.393000000000001</v>
      </c>
      <c r="U316">
        <v>21.979579999999999</v>
      </c>
    </row>
    <row r="317" spans="1:21" x14ac:dyDescent="0.35">
      <c r="A317">
        <v>15.513999999999999</v>
      </c>
      <c r="B317">
        <v>-0.85299999999999998</v>
      </c>
      <c r="C317">
        <v>3.5640000000000001</v>
      </c>
      <c r="F317">
        <v>15.513999999999999</v>
      </c>
      <c r="G317">
        <f t="shared" si="4"/>
        <v>-3.7943316600000001</v>
      </c>
      <c r="H317">
        <v>3.5640000000000001</v>
      </c>
      <c r="T317">
        <v>31.494</v>
      </c>
      <c r="U317">
        <v>22.011749999999999</v>
      </c>
    </row>
    <row r="318" spans="1:21" x14ac:dyDescent="0.35">
      <c r="A318">
        <v>15.561</v>
      </c>
      <c r="B318">
        <v>-0.78300000000000003</v>
      </c>
      <c r="C318">
        <v>3.5630000000000002</v>
      </c>
      <c r="F318">
        <v>15.561</v>
      </c>
      <c r="G318">
        <f t="shared" si="4"/>
        <v>-3.4829562600000004</v>
      </c>
      <c r="H318">
        <v>3.5630000000000002</v>
      </c>
      <c r="T318">
        <v>31.626999999999999</v>
      </c>
      <c r="U318">
        <v>21.98368</v>
      </c>
    </row>
    <row r="319" spans="1:21" x14ac:dyDescent="0.35">
      <c r="A319">
        <v>15.608000000000001</v>
      </c>
      <c r="B319">
        <v>-0.86199999999999999</v>
      </c>
      <c r="C319">
        <v>3.5630000000000002</v>
      </c>
      <c r="F319">
        <v>15.608000000000001</v>
      </c>
      <c r="G319">
        <f t="shared" si="4"/>
        <v>-3.8343656400000001</v>
      </c>
      <c r="H319">
        <v>3.5630000000000002</v>
      </c>
      <c r="T319">
        <v>31.693999999999999</v>
      </c>
      <c r="U319">
        <v>21.970800000000001</v>
      </c>
    </row>
    <row r="320" spans="1:21" x14ac:dyDescent="0.35">
      <c r="A320">
        <v>15.654999999999999</v>
      </c>
      <c r="B320">
        <v>0.30299999999999999</v>
      </c>
      <c r="C320">
        <v>3.5640000000000001</v>
      </c>
      <c r="F320">
        <v>15.654999999999999</v>
      </c>
      <c r="G320">
        <f t="shared" si="4"/>
        <v>1.3478106599999999</v>
      </c>
      <c r="H320">
        <v>3.5640000000000001</v>
      </c>
      <c r="T320">
        <v>31.792999999999999</v>
      </c>
      <c r="U320">
        <v>21.994779999999999</v>
      </c>
    </row>
    <row r="321" spans="1:21" x14ac:dyDescent="0.35">
      <c r="A321">
        <v>15.701000000000001</v>
      </c>
      <c r="B321">
        <v>0.58199999999999996</v>
      </c>
      <c r="C321">
        <v>3.5640000000000001</v>
      </c>
      <c r="F321">
        <v>15.701000000000001</v>
      </c>
      <c r="G321">
        <f t="shared" si="4"/>
        <v>2.5888640399999998</v>
      </c>
      <c r="H321">
        <v>3.5640000000000001</v>
      </c>
      <c r="T321">
        <v>31.893000000000001</v>
      </c>
      <c r="U321">
        <v>21.999459999999999</v>
      </c>
    </row>
    <row r="322" spans="1:21" x14ac:dyDescent="0.35">
      <c r="A322">
        <v>15.747</v>
      </c>
      <c r="B322">
        <v>0.80600000000000005</v>
      </c>
      <c r="C322">
        <v>3.5640000000000001</v>
      </c>
      <c r="F322">
        <v>15.747</v>
      </c>
      <c r="G322">
        <f t="shared" si="4"/>
        <v>3.5852653200000004</v>
      </c>
      <c r="H322">
        <v>3.5640000000000001</v>
      </c>
      <c r="T322">
        <v>31.992999999999999</v>
      </c>
      <c r="U322">
        <v>22.007069999999999</v>
      </c>
    </row>
    <row r="323" spans="1:21" x14ac:dyDescent="0.35">
      <c r="A323">
        <v>15.802</v>
      </c>
      <c r="B323">
        <v>1.0660000000000001</v>
      </c>
      <c r="C323">
        <v>3.5640000000000001</v>
      </c>
      <c r="F323">
        <v>15.802</v>
      </c>
      <c r="G323">
        <f t="shared" ref="G323:G386" si="5">B323*4.44822</f>
        <v>4.7418025200000002</v>
      </c>
      <c r="H323">
        <v>3.5640000000000001</v>
      </c>
      <c r="T323">
        <v>32.125999999999998</v>
      </c>
      <c r="U323">
        <v>21.980170000000001</v>
      </c>
    </row>
    <row r="324" spans="1:21" x14ac:dyDescent="0.35">
      <c r="A324">
        <v>15.849</v>
      </c>
      <c r="B324">
        <v>1.119</v>
      </c>
      <c r="C324">
        <v>3.5640000000000001</v>
      </c>
      <c r="F324">
        <v>15.849</v>
      </c>
      <c r="G324">
        <f t="shared" si="5"/>
        <v>4.9775581799999999</v>
      </c>
      <c r="H324">
        <v>3.5640000000000001</v>
      </c>
      <c r="T324">
        <v>32.194000000000003</v>
      </c>
      <c r="U324">
        <v>21.995950000000001</v>
      </c>
    </row>
    <row r="325" spans="1:21" x14ac:dyDescent="0.35">
      <c r="A325">
        <v>15.901</v>
      </c>
      <c r="B325">
        <v>0.52900000000000003</v>
      </c>
      <c r="C325">
        <v>3.5640000000000001</v>
      </c>
      <c r="F325">
        <v>15.901</v>
      </c>
      <c r="G325">
        <f t="shared" si="5"/>
        <v>2.3531083800000001</v>
      </c>
      <c r="H325">
        <v>3.5640000000000001</v>
      </c>
      <c r="T325">
        <v>32.292999999999999</v>
      </c>
      <c r="U325">
        <v>21.97899</v>
      </c>
    </row>
    <row r="326" spans="1:21" x14ac:dyDescent="0.35">
      <c r="A326">
        <v>15.946999999999999</v>
      </c>
      <c r="B326">
        <v>0.60099999999999998</v>
      </c>
      <c r="C326">
        <v>3.5640000000000001</v>
      </c>
      <c r="F326">
        <v>15.946999999999999</v>
      </c>
      <c r="G326">
        <f t="shared" si="5"/>
        <v>2.6733802199999999</v>
      </c>
      <c r="H326">
        <v>3.5640000000000001</v>
      </c>
      <c r="T326">
        <v>32.393999999999998</v>
      </c>
      <c r="U326">
        <v>21.979579999999999</v>
      </c>
    </row>
    <row r="327" spans="1:21" x14ac:dyDescent="0.35">
      <c r="A327">
        <v>15.994</v>
      </c>
      <c r="B327">
        <v>0.44700000000000001</v>
      </c>
      <c r="C327">
        <v>3.5640000000000001</v>
      </c>
      <c r="F327">
        <v>15.994</v>
      </c>
      <c r="G327">
        <f t="shared" si="5"/>
        <v>1.9883543400000001</v>
      </c>
      <c r="H327">
        <v>3.5640000000000001</v>
      </c>
      <c r="T327">
        <v>32.494</v>
      </c>
      <c r="U327">
        <v>21.99888</v>
      </c>
    </row>
    <row r="328" spans="1:21" x14ac:dyDescent="0.35">
      <c r="A328">
        <v>16.055</v>
      </c>
      <c r="B328">
        <v>0.33100000000000002</v>
      </c>
      <c r="C328">
        <v>3.5640000000000001</v>
      </c>
      <c r="F328">
        <v>16.055</v>
      </c>
      <c r="G328">
        <f t="shared" si="5"/>
        <v>1.47236082</v>
      </c>
      <c r="H328">
        <v>3.5640000000000001</v>
      </c>
      <c r="T328">
        <v>32.628</v>
      </c>
      <c r="U328">
        <v>21.99888</v>
      </c>
    </row>
    <row r="329" spans="1:21" x14ac:dyDescent="0.35">
      <c r="A329">
        <v>16.100999999999999</v>
      </c>
      <c r="B329">
        <v>0.09</v>
      </c>
      <c r="C329">
        <v>3.5649999999999999</v>
      </c>
      <c r="F329">
        <v>16.100999999999999</v>
      </c>
      <c r="G329">
        <f t="shared" si="5"/>
        <v>0.40033979999999997</v>
      </c>
      <c r="H329">
        <v>3.5649999999999999</v>
      </c>
      <c r="T329">
        <v>32.694000000000003</v>
      </c>
      <c r="U329">
        <v>21.991859999999999</v>
      </c>
    </row>
    <row r="330" spans="1:21" x14ac:dyDescent="0.35">
      <c r="A330">
        <v>16.146999999999998</v>
      </c>
      <c r="B330">
        <v>5.5E-2</v>
      </c>
      <c r="C330">
        <v>3.5619999999999998</v>
      </c>
      <c r="F330">
        <v>16.146999999999998</v>
      </c>
      <c r="G330">
        <f t="shared" si="5"/>
        <v>0.24465210000000001</v>
      </c>
      <c r="H330">
        <v>3.5619999999999998</v>
      </c>
      <c r="T330">
        <v>32.793999999999997</v>
      </c>
      <c r="U330">
        <v>21.984259999999999</v>
      </c>
    </row>
    <row r="331" spans="1:21" x14ac:dyDescent="0.35">
      <c r="A331">
        <v>16.193999999999999</v>
      </c>
      <c r="B331">
        <v>0.13900000000000001</v>
      </c>
      <c r="C331">
        <v>3.5640000000000001</v>
      </c>
      <c r="F331">
        <v>16.193999999999999</v>
      </c>
      <c r="G331">
        <f t="shared" si="5"/>
        <v>0.61830258000000005</v>
      </c>
      <c r="H331">
        <v>3.5640000000000001</v>
      </c>
      <c r="T331">
        <v>32.893999999999998</v>
      </c>
      <c r="U331">
        <v>22.004729999999999</v>
      </c>
    </row>
    <row r="332" spans="1:21" x14ac:dyDescent="0.35">
      <c r="A332">
        <v>16.245999999999999</v>
      </c>
      <c r="B332">
        <v>2.3E-2</v>
      </c>
      <c r="C332">
        <v>3.5640000000000001</v>
      </c>
      <c r="F332">
        <v>16.245999999999999</v>
      </c>
      <c r="G332">
        <f t="shared" si="5"/>
        <v>0.10230905999999999</v>
      </c>
      <c r="H332">
        <v>3.5640000000000001</v>
      </c>
      <c r="T332">
        <v>32.993000000000002</v>
      </c>
      <c r="U332">
        <v>22.012910000000002</v>
      </c>
    </row>
    <row r="333" spans="1:21" x14ac:dyDescent="0.35">
      <c r="A333">
        <v>16.292999999999999</v>
      </c>
      <c r="B333">
        <v>-3.6999999999999998E-2</v>
      </c>
      <c r="C333">
        <v>3.5640000000000001</v>
      </c>
      <c r="F333">
        <v>16.292999999999999</v>
      </c>
      <c r="G333">
        <f t="shared" si="5"/>
        <v>-0.16458413999999999</v>
      </c>
      <c r="H333">
        <v>3.5640000000000001</v>
      </c>
      <c r="T333">
        <v>33.127000000000002</v>
      </c>
      <c r="U333">
        <v>22.007069999999999</v>
      </c>
    </row>
    <row r="334" spans="1:21" x14ac:dyDescent="0.35">
      <c r="A334">
        <v>16.34</v>
      </c>
      <c r="B334">
        <v>9.6000000000000002E-2</v>
      </c>
      <c r="C334">
        <v>3.5640000000000001</v>
      </c>
      <c r="F334">
        <v>16.34</v>
      </c>
      <c r="G334">
        <f t="shared" si="5"/>
        <v>0.42702912000000004</v>
      </c>
      <c r="H334">
        <v>3.5640000000000001</v>
      </c>
      <c r="T334">
        <v>33.192999999999998</v>
      </c>
      <c r="U334">
        <v>22.009989999999998</v>
      </c>
    </row>
    <row r="335" spans="1:21" x14ac:dyDescent="0.35">
      <c r="A335">
        <v>16.385999999999999</v>
      </c>
      <c r="B335">
        <v>6.0999999999999999E-2</v>
      </c>
      <c r="C335">
        <v>3.5640000000000001</v>
      </c>
      <c r="F335">
        <v>16.385999999999999</v>
      </c>
      <c r="G335">
        <f t="shared" si="5"/>
        <v>0.27134142</v>
      </c>
      <c r="H335">
        <v>3.5640000000000001</v>
      </c>
      <c r="T335">
        <v>33.292999999999999</v>
      </c>
      <c r="U335">
        <v>21.991859999999999</v>
      </c>
    </row>
    <row r="336" spans="1:21" x14ac:dyDescent="0.35">
      <c r="A336">
        <v>16.431999999999999</v>
      </c>
      <c r="B336">
        <v>-0.751</v>
      </c>
      <c r="C336">
        <v>3.5640000000000001</v>
      </c>
      <c r="F336">
        <v>16.431999999999999</v>
      </c>
      <c r="G336">
        <f t="shared" si="5"/>
        <v>-3.3406132200000003</v>
      </c>
      <c r="H336">
        <v>3.5640000000000001</v>
      </c>
      <c r="T336">
        <v>33.393000000000001</v>
      </c>
      <c r="U336">
        <v>21.98893</v>
      </c>
    </row>
    <row r="337" spans="1:21" x14ac:dyDescent="0.35">
      <c r="A337">
        <v>16.483000000000001</v>
      </c>
      <c r="B337">
        <v>-0.85299999999999998</v>
      </c>
      <c r="C337">
        <v>3.5640000000000001</v>
      </c>
      <c r="F337">
        <v>16.483000000000001</v>
      </c>
      <c r="G337">
        <f t="shared" si="5"/>
        <v>-3.7943316600000001</v>
      </c>
      <c r="H337">
        <v>3.5640000000000001</v>
      </c>
      <c r="T337">
        <v>33.491999999999997</v>
      </c>
      <c r="U337">
        <v>21.999469999999999</v>
      </c>
    </row>
    <row r="338" spans="1:21" x14ac:dyDescent="0.35">
      <c r="A338">
        <v>16.535</v>
      </c>
      <c r="B338">
        <v>-0.78300000000000003</v>
      </c>
      <c r="C338">
        <v>3.5630000000000002</v>
      </c>
      <c r="F338">
        <v>16.535</v>
      </c>
      <c r="G338">
        <f t="shared" si="5"/>
        <v>-3.4829562600000004</v>
      </c>
      <c r="H338">
        <v>3.5630000000000002</v>
      </c>
      <c r="T338">
        <v>33.593000000000004</v>
      </c>
      <c r="U338">
        <v>21.995370000000001</v>
      </c>
    </row>
    <row r="339" spans="1:21" x14ac:dyDescent="0.35">
      <c r="A339">
        <v>16.581</v>
      </c>
      <c r="B339">
        <v>-0.86199999999999999</v>
      </c>
      <c r="C339">
        <v>3.5630000000000002</v>
      </c>
      <c r="F339">
        <v>16.581</v>
      </c>
      <c r="G339">
        <f t="shared" si="5"/>
        <v>-3.8343656400000001</v>
      </c>
      <c r="H339">
        <v>3.5630000000000002</v>
      </c>
      <c r="T339">
        <v>33.692999999999998</v>
      </c>
      <c r="U339">
        <v>22.00122</v>
      </c>
    </row>
    <row r="340" spans="1:21" x14ac:dyDescent="0.35">
      <c r="A340">
        <v>16.629000000000001</v>
      </c>
      <c r="B340">
        <v>0.30299999999999999</v>
      </c>
      <c r="C340">
        <v>3.5640000000000001</v>
      </c>
      <c r="F340">
        <v>16.629000000000001</v>
      </c>
      <c r="G340">
        <f t="shared" si="5"/>
        <v>1.3478106599999999</v>
      </c>
      <c r="H340">
        <v>3.5640000000000001</v>
      </c>
      <c r="T340">
        <v>33.826999999999998</v>
      </c>
      <c r="U340">
        <v>22.031040000000001</v>
      </c>
    </row>
    <row r="341" spans="1:21" x14ac:dyDescent="0.35">
      <c r="A341">
        <v>16.675999999999998</v>
      </c>
      <c r="B341">
        <v>0.58199999999999996</v>
      </c>
      <c r="C341">
        <v>3.5640000000000001</v>
      </c>
      <c r="F341">
        <v>16.675999999999998</v>
      </c>
      <c r="G341">
        <f t="shared" si="5"/>
        <v>2.5888640399999998</v>
      </c>
      <c r="H341">
        <v>3.5640000000000001</v>
      </c>
      <c r="T341">
        <v>33.893999999999998</v>
      </c>
      <c r="U341">
        <v>22.03396</v>
      </c>
    </row>
    <row r="342" spans="1:21" x14ac:dyDescent="0.35">
      <c r="A342">
        <v>16.722999999999999</v>
      </c>
      <c r="B342">
        <v>0.80600000000000005</v>
      </c>
      <c r="C342">
        <v>3.5640000000000001</v>
      </c>
      <c r="F342">
        <v>16.722999999999999</v>
      </c>
      <c r="G342">
        <f t="shared" si="5"/>
        <v>3.5852653200000004</v>
      </c>
      <c r="H342">
        <v>3.5640000000000001</v>
      </c>
      <c r="T342">
        <v>33.994</v>
      </c>
      <c r="U342">
        <v>22.035720000000001</v>
      </c>
    </row>
    <row r="343" spans="1:21" x14ac:dyDescent="0.35">
      <c r="A343">
        <v>16.77</v>
      </c>
      <c r="B343">
        <v>1.0660000000000001</v>
      </c>
      <c r="C343">
        <v>3.5640000000000001</v>
      </c>
      <c r="F343">
        <v>16.77</v>
      </c>
      <c r="G343">
        <f t="shared" si="5"/>
        <v>4.7418025200000002</v>
      </c>
      <c r="H343">
        <v>3.5640000000000001</v>
      </c>
      <c r="T343">
        <v>34.094999999999999</v>
      </c>
      <c r="U343">
        <v>22.038060000000002</v>
      </c>
    </row>
    <row r="344" spans="1:21" x14ac:dyDescent="0.35">
      <c r="A344">
        <v>16.815999999999999</v>
      </c>
      <c r="B344">
        <v>1.119</v>
      </c>
      <c r="C344">
        <v>3.5640000000000001</v>
      </c>
      <c r="F344">
        <v>16.815999999999999</v>
      </c>
      <c r="G344">
        <f t="shared" si="5"/>
        <v>4.9775581799999999</v>
      </c>
      <c r="H344">
        <v>3.5640000000000001</v>
      </c>
      <c r="T344">
        <v>34.194000000000003</v>
      </c>
      <c r="U344">
        <v>22.04683</v>
      </c>
    </row>
    <row r="345" spans="1:21" x14ac:dyDescent="0.35">
      <c r="A345">
        <v>16.861999999999998</v>
      </c>
      <c r="B345">
        <v>0.52900000000000003</v>
      </c>
      <c r="C345">
        <v>3.5640000000000001</v>
      </c>
      <c r="F345">
        <v>16.861999999999998</v>
      </c>
      <c r="G345">
        <f t="shared" si="5"/>
        <v>2.3531083800000001</v>
      </c>
      <c r="H345">
        <v>3.5640000000000001</v>
      </c>
      <c r="T345">
        <v>34.328000000000003</v>
      </c>
      <c r="U345">
        <v>22.03923</v>
      </c>
    </row>
    <row r="346" spans="1:21" x14ac:dyDescent="0.35">
      <c r="A346">
        <v>16.91</v>
      </c>
      <c r="B346">
        <v>0.59399999999999997</v>
      </c>
      <c r="C346">
        <v>3.5640000000000001</v>
      </c>
      <c r="F346">
        <v>16.91</v>
      </c>
      <c r="G346">
        <f t="shared" si="5"/>
        <v>2.6422426799999998</v>
      </c>
      <c r="H346">
        <v>3.5640000000000001</v>
      </c>
      <c r="T346">
        <v>34.393999999999998</v>
      </c>
      <c r="U346">
        <v>22.035129999999999</v>
      </c>
    </row>
    <row r="347" spans="1:21" x14ac:dyDescent="0.35">
      <c r="A347">
        <v>16.956</v>
      </c>
      <c r="B347">
        <v>0.45600000000000002</v>
      </c>
      <c r="C347">
        <v>3.5640000000000001</v>
      </c>
      <c r="F347">
        <v>16.956</v>
      </c>
      <c r="G347">
        <f t="shared" si="5"/>
        <v>2.0283883199999999</v>
      </c>
      <c r="H347">
        <v>3.5640000000000001</v>
      </c>
      <c r="T347">
        <v>34.494</v>
      </c>
      <c r="U347">
        <v>22.022269999999999</v>
      </c>
    </row>
    <row r="348" spans="1:21" x14ac:dyDescent="0.35">
      <c r="A348">
        <v>17.001999999999999</v>
      </c>
      <c r="B348">
        <v>0.34300000000000003</v>
      </c>
      <c r="C348">
        <v>3.5649999999999999</v>
      </c>
      <c r="F348">
        <v>17.001999999999999</v>
      </c>
      <c r="G348">
        <f t="shared" si="5"/>
        <v>1.52573946</v>
      </c>
      <c r="H348">
        <v>3.5649999999999999</v>
      </c>
      <c r="T348">
        <v>34.594000000000001</v>
      </c>
      <c r="U348">
        <v>22.017589999999998</v>
      </c>
    </row>
    <row r="349" spans="1:21" x14ac:dyDescent="0.35">
      <c r="A349">
        <v>17.048999999999999</v>
      </c>
      <c r="B349">
        <v>0.42699999999999999</v>
      </c>
      <c r="C349">
        <v>3.5640000000000001</v>
      </c>
      <c r="F349">
        <v>17.048999999999999</v>
      </c>
      <c r="G349">
        <f t="shared" si="5"/>
        <v>1.8993899400000001</v>
      </c>
      <c r="H349">
        <v>3.5640000000000001</v>
      </c>
      <c r="T349">
        <v>34.692999999999998</v>
      </c>
      <c r="U349">
        <v>21.995370000000001</v>
      </c>
    </row>
    <row r="350" spans="1:21" x14ac:dyDescent="0.35">
      <c r="A350">
        <v>17.096</v>
      </c>
      <c r="B350">
        <v>-0.27700000000000002</v>
      </c>
      <c r="C350">
        <v>3.5640000000000001</v>
      </c>
      <c r="F350">
        <v>17.096</v>
      </c>
      <c r="G350">
        <f t="shared" si="5"/>
        <v>-1.2321569400000001</v>
      </c>
      <c r="H350">
        <v>3.5640000000000001</v>
      </c>
      <c r="T350">
        <v>34.826999999999998</v>
      </c>
      <c r="U350">
        <v>22.015250000000002</v>
      </c>
    </row>
    <row r="351" spans="1:21" x14ac:dyDescent="0.35">
      <c r="A351">
        <v>17.143000000000001</v>
      </c>
      <c r="B351">
        <v>-0.372</v>
      </c>
      <c r="C351">
        <v>3.5649999999999999</v>
      </c>
      <c r="F351">
        <v>17.143000000000001</v>
      </c>
      <c r="G351">
        <f t="shared" si="5"/>
        <v>-1.6547378399999999</v>
      </c>
      <c r="H351">
        <v>3.5649999999999999</v>
      </c>
      <c r="T351">
        <v>34.893000000000001</v>
      </c>
      <c r="U351">
        <v>22.002970000000001</v>
      </c>
    </row>
    <row r="352" spans="1:21" x14ac:dyDescent="0.35">
      <c r="A352">
        <v>17.190000000000001</v>
      </c>
      <c r="B352">
        <v>-0.313</v>
      </c>
      <c r="C352">
        <v>3.5640000000000001</v>
      </c>
      <c r="F352">
        <v>17.190000000000001</v>
      </c>
      <c r="G352">
        <f t="shared" si="5"/>
        <v>-1.39229286</v>
      </c>
      <c r="H352">
        <v>3.5640000000000001</v>
      </c>
      <c r="T352">
        <v>34.993000000000002</v>
      </c>
      <c r="U352">
        <v>22.04156</v>
      </c>
    </row>
    <row r="353" spans="1:21" x14ac:dyDescent="0.35">
      <c r="A353">
        <v>17.236000000000001</v>
      </c>
      <c r="B353">
        <v>-0.35499999999999998</v>
      </c>
      <c r="C353">
        <v>3.5640000000000001</v>
      </c>
      <c r="F353">
        <v>17.236000000000001</v>
      </c>
      <c r="G353">
        <f t="shared" si="5"/>
        <v>-1.5791180999999999</v>
      </c>
      <c r="H353">
        <v>3.5640000000000001</v>
      </c>
      <c r="T353">
        <v>35.093000000000004</v>
      </c>
      <c r="U353">
        <v>22.053840000000001</v>
      </c>
    </row>
    <row r="354" spans="1:21" x14ac:dyDescent="0.35">
      <c r="A354">
        <v>17.282</v>
      </c>
      <c r="B354">
        <v>-0.16800000000000001</v>
      </c>
      <c r="C354">
        <v>3.5640000000000001</v>
      </c>
      <c r="F354">
        <v>17.282</v>
      </c>
      <c r="G354">
        <f t="shared" si="5"/>
        <v>-0.74730096000000001</v>
      </c>
      <c r="H354">
        <v>3.5640000000000001</v>
      </c>
      <c r="T354">
        <v>35.192</v>
      </c>
      <c r="U354">
        <v>22.078970000000002</v>
      </c>
    </row>
    <row r="355" spans="1:21" x14ac:dyDescent="0.35">
      <c r="A355">
        <v>17.329999999999998</v>
      </c>
      <c r="B355">
        <v>-0.20799999999999999</v>
      </c>
      <c r="C355">
        <v>3.5640000000000001</v>
      </c>
      <c r="F355">
        <v>17.329999999999998</v>
      </c>
      <c r="G355">
        <f t="shared" si="5"/>
        <v>-0.92522976000000001</v>
      </c>
      <c r="H355">
        <v>3.5640000000000001</v>
      </c>
      <c r="T355">
        <v>35.292999999999999</v>
      </c>
      <c r="U355">
        <v>22.090070000000001</v>
      </c>
    </row>
    <row r="356" spans="1:21" x14ac:dyDescent="0.35">
      <c r="A356">
        <v>17.376999999999999</v>
      </c>
      <c r="B356">
        <v>-0.443</v>
      </c>
      <c r="C356">
        <v>3.5640000000000001</v>
      </c>
      <c r="F356">
        <v>17.376999999999999</v>
      </c>
      <c r="G356">
        <f t="shared" si="5"/>
        <v>-1.9705614600000001</v>
      </c>
      <c r="H356">
        <v>3.5640000000000001</v>
      </c>
      <c r="T356">
        <v>35.393000000000001</v>
      </c>
      <c r="U356">
        <v>22.082470000000001</v>
      </c>
    </row>
    <row r="357" spans="1:21" x14ac:dyDescent="0.35">
      <c r="A357">
        <v>17.423999999999999</v>
      </c>
      <c r="B357">
        <v>-8.2000000000000003E-2</v>
      </c>
      <c r="C357">
        <v>3.5640000000000001</v>
      </c>
      <c r="F357">
        <v>17.423999999999999</v>
      </c>
      <c r="G357">
        <f t="shared" si="5"/>
        <v>-0.36475404</v>
      </c>
      <c r="H357">
        <v>3.5640000000000001</v>
      </c>
      <c r="T357">
        <v>35.526000000000003</v>
      </c>
      <c r="U357">
        <v>22.05968</v>
      </c>
    </row>
    <row r="358" spans="1:21" x14ac:dyDescent="0.35">
      <c r="A358">
        <v>17.489000000000001</v>
      </c>
      <c r="B358">
        <v>-6.3E-2</v>
      </c>
      <c r="C358">
        <v>3.5640000000000001</v>
      </c>
      <c r="F358">
        <v>17.489000000000001</v>
      </c>
      <c r="G358">
        <f t="shared" si="5"/>
        <v>-0.28023786000000001</v>
      </c>
      <c r="H358">
        <v>3.5640000000000001</v>
      </c>
      <c r="T358">
        <v>35.593000000000004</v>
      </c>
      <c r="U358">
        <v>22.06202</v>
      </c>
    </row>
    <row r="359" spans="1:21" x14ac:dyDescent="0.35">
      <c r="A359">
        <v>17.544</v>
      </c>
      <c r="B359">
        <v>0.01</v>
      </c>
      <c r="C359">
        <v>3.5649999999999999</v>
      </c>
      <c r="F359">
        <v>17.544</v>
      </c>
      <c r="G359">
        <f t="shared" si="5"/>
        <v>4.44822E-2</v>
      </c>
      <c r="H359">
        <v>3.5649999999999999</v>
      </c>
      <c r="T359">
        <v>35.692999999999998</v>
      </c>
      <c r="U359">
        <v>22.074300000000001</v>
      </c>
    </row>
    <row r="360" spans="1:21" x14ac:dyDescent="0.35">
      <c r="A360">
        <v>17.59</v>
      </c>
      <c r="B360">
        <v>-0.32600000000000001</v>
      </c>
      <c r="C360">
        <v>3.5630000000000002</v>
      </c>
      <c r="F360">
        <v>17.59</v>
      </c>
      <c r="G360">
        <f t="shared" si="5"/>
        <v>-1.45011972</v>
      </c>
      <c r="H360">
        <v>3.5630000000000002</v>
      </c>
      <c r="T360">
        <v>35.792999999999999</v>
      </c>
      <c r="U360">
        <v>22.08014</v>
      </c>
    </row>
    <row r="361" spans="1:21" x14ac:dyDescent="0.35">
      <c r="A361">
        <v>17.643000000000001</v>
      </c>
      <c r="B361">
        <v>-0.32800000000000001</v>
      </c>
      <c r="C361">
        <v>3.5640000000000001</v>
      </c>
      <c r="F361">
        <v>17.643000000000001</v>
      </c>
      <c r="G361">
        <f t="shared" si="5"/>
        <v>-1.45901616</v>
      </c>
      <c r="H361">
        <v>3.5640000000000001</v>
      </c>
      <c r="T361">
        <v>35.892000000000003</v>
      </c>
      <c r="U361">
        <v>22.114609999999999</v>
      </c>
    </row>
    <row r="362" spans="1:21" x14ac:dyDescent="0.35">
      <c r="A362">
        <v>17.690000000000001</v>
      </c>
      <c r="B362">
        <v>-0.24099999999999999</v>
      </c>
      <c r="C362">
        <v>3.5640000000000001</v>
      </c>
      <c r="F362">
        <v>17.690000000000001</v>
      </c>
      <c r="G362">
        <f t="shared" si="5"/>
        <v>-1.07202102</v>
      </c>
      <c r="H362">
        <v>3.5640000000000001</v>
      </c>
      <c r="T362">
        <v>36.026000000000003</v>
      </c>
      <c r="U362">
        <v>22.078970000000002</v>
      </c>
    </row>
    <row r="363" spans="1:21" x14ac:dyDescent="0.35">
      <c r="A363">
        <v>17.736000000000001</v>
      </c>
      <c r="B363">
        <v>-0.17199999999999999</v>
      </c>
      <c r="C363">
        <v>3.5640000000000001</v>
      </c>
      <c r="F363">
        <v>17.736000000000001</v>
      </c>
      <c r="G363">
        <f t="shared" si="5"/>
        <v>-0.76509383999999991</v>
      </c>
      <c r="H363">
        <v>3.5640000000000001</v>
      </c>
      <c r="T363">
        <v>36.093000000000004</v>
      </c>
      <c r="U363">
        <v>22.091819999999998</v>
      </c>
    </row>
    <row r="364" spans="1:21" x14ac:dyDescent="0.35">
      <c r="A364">
        <v>17.791</v>
      </c>
      <c r="B364">
        <v>-9.4E-2</v>
      </c>
      <c r="C364">
        <v>3.5640000000000001</v>
      </c>
      <c r="F364">
        <v>17.791</v>
      </c>
      <c r="G364">
        <f t="shared" si="5"/>
        <v>-0.41813268000000003</v>
      </c>
      <c r="H364">
        <v>3.5640000000000001</v>
      </c>
      <c r="T364">
        <v>36.192999999999998</v>
      </c>
      <c r="U364">
        <v>22.03162</v>
      </c>
    </row>
    <row r="365" spans="1:21" x14ac:dyDescent="0.35">
      <c r="A365">
        <v>17.837</v>
      </c>
      <c r="B365">
        <v>-4.2999999999999997E-2</v>
      </c>
      <c r="C365">
        <v>3.5640000000000001</v>
      </c>
      <c r="F365">
        <v>17.837</v>
      </c>
      <c r="G365">
        <f t="shared" si="5"/>
        <v>-0.19127345999999998</v>
      </c>
      <c r="H365">
        <v>3.5640000000000001</v>
      </c>
      <c r="T365">
        <v>36.293999999999997</v>
      </c>
      <c r="U365">
        <v>22.06202</v>
      </c>
    </row>
    <row r="366" spans="1:21" x14ac:dyDescent="0.35">
      <c r="A366">
        <v>17.898</v>
      </c>
      <c r="B366">
        <v>0.44400000000000001</v>
      </c>
      <c r="C366">
        <v>3.5640000000000001</v>
      </c>
      <c r="F366">
        <v>17.898</v>
      </c>
      <c r="G366">
        <f t="shared" si="5"/>
        <v>1.9750096800000001</v>
      </c>
      <c r="H366">
        <v>3.5640000000000001</v>
      </c>
      <c r="T366">
        <v>36.393000000000001</v>
      </c>
      <c r="U366">
        <v>22.062609999999999</v>
      </c>
    </row>
    <row r="367" spans="1:21" x14ac:dyDescent="0.35">
      <c r="A367">
        <v>17.945</v>
      </c>
      <c r="B367">
        <v>0.45600000000000002</v>
      </c>
      <c r="C367">
        <v>3.5640000000000001</v>
      </c>
      <c r="F367">
        <v>17.945</v>
      </c>
      <c r="G367">
        <f t="shared" si="5"/>
        <v>2.0283883199999999</v>
      </c>
      <c r="H367">
        <v>3.5640000000000001</v>
      </c>
      <c r="T367">
        <v>36.527000000000001</v>
      </c>
      <c r="U367">
        <v>22.06202</v>
      </c>
    </row>
    <row r="368" spans="1:21" x14ac:dyDescent="0.35">
      <c r="A368">
        <v>17.994</v>
      </c>
      <c r="B368">
        <v>0.34300000000000003</v>
      </c>
      <c r="C368">
        <v>3.5649999999999999</v>
      </c>
      <c r="F368">
        <v>17.994</v>
      </c>
      <c r="G368">
        <f t="shared" si="5"/>
        <v>1.52573946</v>
      </c>
      <c r="H368">
        <v>3.5649999999999999</v>
      </c>
      <c r="T368">
        <v>36.593000000000004</v>
      </c>
      <c r="U368">
        <v>22.056760000000001</v>
      </c>
    </row>
    <row r="369" spans="1:21" x14ac:dyDescent="0.35">
      <c r="A369">
        <v>18.042000000000002</v>
      </c>
      <c r="B369">
        <v>0.42699999999999999</v>
      </c>
      <c r="C369">
        <v>3.5640000000000001</v>
      </c>
      <c r="F369">
        <v>18.042000000000002</v>
      </c>
      <c r="G369">
        <f t="shared" si="5"/>
        <v>1.8993899400000001</v>
      </c>
      <c r="H369">
        <v>3.5640000000000001</v>
      </c>
      <c r="T369">
        <v>36.692999999999998</v>
      </c>
      <c r="U369">
        <v>22.07488</v>
      </c>
    </row>
    <row r="370" spans="1:21" x14ac:dyDescent="0.35">
      <c r="A370">
        <v>18.091999999999999</v>
      </c>
      <c r="B370">
        <v>-0.27700000000000002</v>
      </c>
      <c r="C370">
        <v>3.5640000000000001</v>
      </c>
      <c r="F370">
        <v>18.091999999999999</v>
      </c>
      <c r="G370">
        <f t="shared" si="5"/>
        <v>-1.2321569400000001</v>
      </c>
      <c r="H370">
        <v>3.5640000000000001</v>
      </c>
      <c r="T370">
        <v>36.792999999999999</v>
      </c>
      <c r="U370">
        <v>22.066700000000001</v>
      </c>
    </row>
    <row r="371" spans="1:21" x14ac:dyDescent="0.35">
      <c r="A371">
        <v>18.138999999999999</v>
      </c>
      <c r="B371">
        <v>-0.372</v>
      </c>
      <c r="C371">
        <v>3.5649999999999999</v>
      </c>
      <c r="F371">
        <v>18.138999999999999</v>
      </c>
      <c r="G371">
        <f t="shared" si="5"/>
        <v>-1.6547378399999999</v>
      </c>
      <c r="H371">
        <v>3.5649999999999999</v>
      </c>
      <c r="T371">
        <v>36.893000000000001</v>
      </c>
      <c r="U371">
        <v>22.04975</v>
      </c>
    </row>
    <row r="372" spans="1:21" x14ac:dyDescent="0.35">
      <c r="A372">
        <v>18.186</v>
      </c>
      <c r="B372">
        <v>-0.313</v>
      </c>
      <c r="C372">
        <v>3.5640000000000001</v>
      </c>
      <c r="F372">
        <v>18.186</v>
      </c>
      <c r="G372">
        <f t="shared" si="5"/>
        <v>-1.39229286</v>
      </c>
      <c r="H372">
        <v>3.5640000000000001</v>
      </c>
      <c r="T372">
        <v>37.026000000000003</v>
      </c>
      <c r="U372">
        <v>22.052669999999999</v>
      </c>
    </row>
    <row r="373" spans="1:21" x14ac:dyDescent="0.35">
      <c r="A373">
        <v>18.241</v>
      </c>
      <c r="B373">
        <v>-0.35499999999999998</v>
      </c>
      <c r="C373">
        <v>3.5640000000000001</v>
      </c>
      <c r="F373">
        <v>18.241</v>
      </c>
      <c r="G373">
        <f t="shared" si="5"/>
        <v>-1.5791180999999999</v>
      </c>
      <c r="H373">
        <v>3.5640000000000001</v>
      </c>
      <c r="T373">
        <v>37.091999999999999</v>
      </c>
      <c r="U373">
        <v>22.05968</v>
      </c>
    </row>
    <row r="374" spans="1:21" x14ac:dyDescent="0.35">
      <c r="A374">
        <v>18.286999999999999</v>
      </c>
      <c r="B374">
        <v>-0.16800000000000001</v>
      </c>
      <c r="C374">
        <v>3.5640000000000001</v>
      </c>
      <c r="F374">
        <v>18.286999999999999</v>
      </c>
      <c r="G374">
        <f t="shared" si="5"/>
        <v>-0.74730096000000001</v>
      </c>
      <c r="H374">
        <v>3.5640000000000001</v>
      </c>
      <c r="T374">
        <v>37.192</v>
      </c>
      <c r="U374">
        <v>22.058520000000001</v>
      </c>
    </row>
    <row r="375" spans="1:21" x14ac:dyDescent="0.35">
      <c r="A375">
        <v>18.335000000000001</v>
      </c>
      <c r="B375">
        <v>-0.20799999999999999</v>
      </c>
      <c r="C375">
        <v>3.5640000000000001</v>
      </c>
      <c r="F375">
        <v>18.335000000000001</v>
      </c>
      <c r="G375">
        <f t="shared" si="5"/>
        <v>-0.92522976000000001</v>
      </c>
      <c r="H375">
        <v>3.5640000000000001</v>
      </c>
      <c r="T375">
        <v>37.292000000000002</v>
      </c>
      <c r="U375">
        <v>22.045069999999999</v>
      </c>
    </row>
    <row r="376" spans="1:21" x14ac:dyDescent="0.35">
      <c r="A376">
        <v>18.381</v>
      </c>
      <c r="B376">
        <v>-0.443</v>
      </c>
      <c r="C376">
        <v>3.5640000000000001</v>
      </c>
      <c r="F376">
        <v>18.381</v>
      </c>
      <c r="G376">
        <f t="shared" si="5"/>
        <v>-1.9705614600000001</v>
      </c>
      <c r="H376">
        <v>3.5640000000000001</v>
      </c>
      <c r="T376">
        <v>37.392000000000003</v>
      </c>
      <c r="U376">
        <v>22.0702</v>
      </c>
    </row>
    <row r="377" spans="1:21" x14ac:dyDescent="0.35">
      <c r="A377">
        <v>18.428000000000001</v>
      </c>
      <c r="B377">
        <v>-8.2000000000000003E-2</v>
      </c>
      <c r="C377">
        <v>3.5640000000000001</v>
      </c>
      <c r="F377">
        <v>18.428000000000001</v>
      </c>
      <c r="G377">
        <f t="shared" si="5"/>
        <v>-0.36475404</v>
      </c>
      <c r="H377">
        <v>3.5640000000000001</v>
      </c>
      <c r="T377">
        <v>37.491999999999997</v>
      </c>
      <c r="U377">
        <v>22.046240000000001</v>
      </c>
    </row>
    <row r="378" spans="1:21" x14ac:dyDescent="0.35">
      <c r="A378">
        <v>18.477</v>
      </c>
      <c r="B378">
        <v>-6.3E-2</v>
      </c>
      <c r="C378">
        <v>3.5640000000000001</v>
      </c>
      <c r="F378">
        <v>18.477</v>
      </c>
      <c r="G378">
        <f t="shared" si="5"/>
        <v>-0.28023786000000001</v>
      </c>
      <c r="H378">
        <v>3.5640000000000001</v>
      </c>
      <c r="T378">
        <v>37.591999999999999</v>
      </c>
      <c r="U378">
        <v>22.056750000000001</v>
      </c>
    </row>
    <row r="379" spans="1:21" x14ac:dyDescent="0.35">
      <c r="A379">
        <v>18.524000000000001</v>
      </c>
      <c r="B379">
        <v>0.01</v>
      </c>
      <c r="C379">
        <v>3.5649999999999999</v>
      </c>
      <c r="F379">
        <v>18.524000000000001</v>
      </c>
      <c r="G379">
        <f t="shared" si="5"/>
        <v>4.44822E-2</v>
      </c>
      <c r="H379">
        <v>3.5649999999999999</v>
      </c>
      <c r="T379">
        <v>37.725999999999999</v>
      </c>
      <c r="U379">
        <v>22.043900000000001</v>
      </c>
    </row>
    <row r="380" spans="1:21" x14ac:dyDescent="0.35">
      <c r="A380">
        <v>18.57</v>
      </c>
      <c r="B380">
        <v>-0.32600000000000001</v>
      </c>
      <c r="C380">
        <v>3.5630000000000002</v>
      </c>
      <c r="F380">
        <v>18.57</v>
      </c>
      <c r="G380">
        <f t="shared" si="5"/>
        <v>-1.45011972</v>
      </c>
      <c r="H380">
        <v>3.5630000000000002</v>
      </c>
      <c r="T380">
        <v>37.792999999999999</v>
      </c>
      <c r="U380">
        <v>22.03923</v>
      </c>
    </row>
    <row r="381" spans="1:21" x14ac:dyDescent="0.35">
      <c r="A381">
        <v>18.617000000000001</v>
      </c>
      <c r="B381">
        <v>-0.32800000000000001</v>
      </c>
      <c r="C381">
        <v>3.5640000000000001</v>
      </c>
      <c r="F381">
        <v>18.617000000000001</v>
      </c>
      <c r="G381">
        <f t="shared" si="5"/>
        <v>-1.45901616</v>
      </c>
      <c r="H381">
        <v>3.5640000000000001</v>
      </c>
      <c r="T381">
        <v>37.893000000000001</v>
      </c>
      <c r="U381">
        <v>22.04682</v>
      </c>
    </row>
    <row r="382" spans="1:21" x14ac:dyDescent="0.35">
      <c r="A382">
        <v>18.664000000000001</v>
      </c>
      <c r="B382">
        <v>-0.24099999999999999</v>
      </c>
      <c r="C382">
        <v>3.5640000000000001</v>
      </c>
      <c r="F382">
        <v>18.664000000000001</v>
      </c>
      <c r="G382">
        <f t="shared" si="5"/>
        <v>-1.07202102</v>
      </c>
      <c r="H382">
        <v>3.5640000000000001</v>
      </c>
      <c r="T382">
        <v>37.994</v>
      </c>
      <c r="U382">
        <v>22.034549999999999</v>
      </c>
    </row>
    <row r="383" spans="1:21" x14ac:dyDescent="0.35">
      <c r="A383">
        <v>18.710999999999999</v>
      </c>
      <c r="B383">
        <v>-0.17199999999999999</v>
      </c>
      <c r="C383">
        <v>3.5640000000000001</v>
      </c>
      <c r="F383">
        <v>18.710999999999999</v>
      </c>
      <c r="G383">
        <f t="shared" si="5"/>
        <v>-0.76509383999999991</v>
      </c>
      <c r="H383">
        <v>3.5640000000000001</v>
      </c>
      <c r="T383">
        <v>38.094000000000001</v>
      </c>
      <c r="U383">
        <v>22.05209</v>
      </c>
    </row>
    <row r="384" spans="1:21" x14ac:dyDescent="0.35">
      <c r="A384">
        <v>18.757999999999999</v>
      </c>
      <c r="B384">
        <v>-9.4E-2</v>
      </c>
      <c r="C384">
        <v>3.5640000000000001</v>
      </c>
      <c r="F384">
        <v>18.757999999999999</v>
      </c>
      <c r="G384">
        <f t="shared" si="5"/>
        <v>-0.41813268000000003</v>
      </c>
      <c r="H384">
        <v>3.5640000000000001</v>
      </c>
      <c r="T384">
        <v>38.226999999999997</v>
      </c>
      <c r="U384">
        <v>22.059100000000001</v>
      </c>
    </row>
    <row r="385" spans="1:21" x14ac:dyDescent="0.35">
      <c r="A385">
        <v>18.803999999999998</v>
      </c>
      <c r="B385">
        <v>-4.8000000000000001E-2</v>
      </c>
      <c r="C385">
        <v>3.5640000000000001</v>
      </c>
      <c r="F385">
        <v>18.803999999999998</v>
      </c>
      <c r="G385">
        <f t="shared" si="5"/>
        <v>-0.21351456000000002</v>
      </c>
      <c r="H385">
        <v>3.5640000000000001</v>
      </c>
      <c r="T385">
        <v>38.292999999999999</v>
      </c>
      <c r="U385">
        <v>22.02636</v>
      </c>
    </row>
    <row r="386" spans="1:21" x14ac:dyDescent="0.35">
      <c r="A386">
        <v>18.850000000000001</v>
      </c>
      <c r="B386">
        <v>0.155</v>
      </c>
      <c r="C386">
        <v>3.5640000000000001</v>
      </c>
      <c r="F386">
        <v>18.850000000000001</v>
      </c>
      <c r="G386">
        <f t="shared" si="5"/>
        <v>0.68947409999999998</v>
      </c>
      <c r="H386">
        <v>3.5640000000000001</v>
      </c>
      <c r="T386">
        <v>38.393000000000001</v>
      </c>
      <c r="U386">
        <v>22.007069999999999</v>
      </c>
    </row>
    <row r="387" spans="1:21" x14ac:dyDescent="0.35">
      <c r="A387">
        <v>18.896999999999998</v>
      </c>
      <c r="B387">
        <v>-0.51300000000000001</v>
      </c>
      <c r="C387">
        <v>3.5640000000000001</v>
      </c>
      <c r="F387">
        <v>18.896999999999998</v>
      </c>
      <c r="G387">
        <f t="shared" ref="G387:G450" si="6">B387*4.44822</f>
        <v>-2.2819368600000001</v>
      </c>
      <c r="H387">
        <v>3.5640000000000001</v>
      </c>
      <c r="T387">
        <v>38.493000000000002</v>
      </c>
      <c r="U387">
        <v>21.994199999999999</v>
      </c>
    </row>
    <row r="388" spans="1:21" x14ac:dyDescent="0.35">
      <c r="A388">
        <v>18.943999999999999</v>
      </c>
      <c r="B388">
        <v>-1.6579999999999999</v>
      </c>
      <c r="C388">
        <v>3.5659999999999998</v>
      </c>
      <c r="F388">
        <v>18.943999999999999</v>
      </c>
      <c r="G388">
        <f t="shared" si="6"/>
        <v>-7.3751487600000001</v>
      </c>
      <c r="H388">
        <v>3.5659999999999998</v>
      </c>
      <c r="T388">
        <v>38.593000000000004</v>
      </c>
      <c r="U388">
        <v>21.994199999999999</v>
      </c>
    </row>
    <row r="389" spans="1:21" x14ac:dyDescent="0.35">
      <c r="A389">
        <v>18.991</v>
      </c>
      <c r="B389">
        <v>-1.627</v>
      </c>
      <c r="C389">
        <v>3.5649999999999999</v>
      </c>
      <c r="F389">
        <v>18.991</v>
      </c>
      <c r="G389">
        <f t="shared" si="6"/>
        <v>-7.2372539400000004</v>
      </c>
      <c r="H389">
        <v>3.5649999999999999</v>
      </c>
      <c r="T389">
        <v>38.725999999999999</v>
      </c>
      <c r="U389">
        <v>21.995370000000001</v>
      </c>
    </row>
    <row r="390" spans="1:21" x14ac:dyDescent="0.35">
      <c r="A390">
        <v>19.044</v>
      </c>
      <c r="B390">
        <v>-1.4139999999999999</v>
      </c>
      <c r="C390">
        <v>3.5630000000000002</v>
      </c>
      <c r="F390">
        <v>19.044</v>
      </c>
      <c r="G390">
        <f t="shared" si="6"/>
        <v>-6.2897830799999994</v>
      </c>
      <c r="H390">
        <v>3.5630000000000002</v>
      </c>
      <c r="T390">
        <v>38.792000000000002</v>
      </c>
      <c r="U390">
        <v>21.977239999999998</v>
      </c>
    </row>
    <row r="391" spans="1:21" x14ac:dyDescent="0.35">
      <c r="A391">
        <v>19.094999999999999</v>
      </c>
      <c r="B391">
        <v>-1.4279999999999999</v>
      </c>
      <c r="C391">
        <v>3.5640000000000001</v>
      </c>
      <c r="F391">
        <v>19.094999999999999</v>
      </c>
      <c r="G391">
        <f t="shared" si="6"/>
        <v>-6.3520581599999995</v>
      </c>
      <c r="H391">
        <v>3.5640000000000001</v>
      </c>
      <c r="T391">
        <v>38.892000000000003</v>
      </c>
      <c r="U391">
        <v>22.00122</v>
      </c>
    </row>
    <row r="392" spans="1:21" x14ac:dyDescent="0.35">
      <c r="A392">
        <v>19.141999999999999</v>
      </c>
      <c r="B392">
        <v>-1.4079999999999999</v>
      </c>
      <c r="C392">
        <v>3.5640000000000001</v>
      </c>
      <c r="F392">
        <v>19.141999999999999</v>
      </c>
      <c r="G392">
        <f t="shared" si="6"/>
        <v>-6.2630937599999994</v>
      </c>
      <c r="H392">
        <v>3.5640000000000001</v>
      </c>
      <c r="T392">
        <v>38.991999999999997</v>
      </c>
      <c r="U392">
        <v>21.97081</v>
      </c>
    </row>
    <row r="393" spans="1:21" x14ac:dyDescent="0.35">
      <c r="A393">
        <v>19.193999999999999</v>
      </c>
      <c r="B393">
        <v>-1.44</v>
      </c>
      <c r="C393">
        <v>3.5640000000000001</v>
      </c>
      <c r="F393">
        <v>19.193999999999999</v>
      </c>
      <c r="G393">
        <f t="shared" si="6"/>
        <v>-6.4054367999999995</v>
      </c>
      <c r="H393">
        <v>3.5640000000000001</v>
      </c>
      <c r="T393">
        <v>39.091999999999999</v>
      </c>
      <c r="U393">
        <v>21.97373</v>
      </c>
    </row>
    <row r="394" spans="1:21" x14ac:dyDescent="0.35">
      <c r="A394">
        <v>19.241</v>
      </c>
      <c r="B394">
        <v>-1.5149999999999999</v>
      </c>
      <c r="C394">
        <v>3.5640000000000001</v>
      </c>
      <c r="F394">
        <v>19.241</v>
      </c>
      <c r="G394">
        <f t="shared" si="6"/>
        <v>-6.7390532999999992</v>
      </c>
      <c r="H394">
        <v>3.5640000000000001</v>
      </c>
      <c r="T394">
        <v>39.192</v>
      </c>
      <c r="U394">
        <v>21.96846</v>
      </c>
    </row>
    <row r="395" spans="1:21" x14ac:dyDescent="0.35">
      <c r="A395">
        <v>19.288</v>
      </c>
      <c r="B395">
        <v>-1.6659999999999999</v>
      </c>
      <c r="C395">
        <v>3.5640000000000001</v>
      </c>
      <c r="F395">
        <v>19.288</v>
      </c>
      <c r="G395">
        <f t="shared" si="6"/>
        <v>-7.4107345200000001</v>
      </c>
      <c r="H395">
        <v>3.5640000000000001</v>
      </c>
      <c r="T395">
        <v>39.292000000000002</v>
      </c>
      <c r="U395">
        <v>21.947990000000001</v>
      </c>
    </row>
    <row r="396" spans="1:21" x14ac:dyDescent="0.35">
      <c r="A396">
        <v>19.334</v>
      </c>
      <c r="B396">
        <v>-1.6</v>
      </c>
      <c r="C396">
        <v>3.5640000000000001</v>
      </c>
      <c r="F396">
        <v>19.334</v>
      </c>
      <c r="G396">
        <f t="shared" si="6"/>
        <v>-7.1171520000000008</v>
      </c>
      <c r="H396">
        <v>3.5640000000000001</v>
      </c>
      <c r="T396">
        <v>39.424999999999997</v>
      </c>
      <c r="U396">
        <v>21.972560000000001</v>
      </c>
    </row>
    <row r="397" spans="1:21" x14ac:dyDescent="0.35">
      <c r="A397">
        <v>19.381</v>
      </c>
      <c r="B397">
        <v>-1.42</v>
      </c>
      <c r="C397">
        <v>3.5640000000000001</v>
      </c>
      <c r="F397">
        <v>19.381</v>
      </c>
      <c r="G397">
        <f t="shared" si="6"/>
        <v>-6.3164723999999994</v>
      </c>
      <c r="H397">
        <v>3.5640000000000001</v>
      </c>
      <c r="T397">
        <v>39.491999999999997</v>
      </c>
      <c r="U397">
        <v>21.97139</v>
      </c>
    </row>
    <row r="398" spans="1:21" x14ac:dyDescent="0.35">
      <c r="A398">
        <v>19.433</v>
      </c>
      <c r="B398">
        <v>-1.5</v>
      </c>
      <c r="C398">
        <v>3.5640000000000001</v>
      </c>
      <c r="F398">
        <v>19.433</v>
      </c>
      <c r="G398">
        <f t="shared" si="6"/>
        <v>-6.6723300000000005</v>
      </c>
      <c r="H398">
        <v>3.5640000000000001</v>
      </c>
      <c r="T398">
        <v>39.591999999999999</v>
      </c>
      <c r="U398">
        <v>21.959679999999999</v>
      </c>
    </row>
    <row r="399" spans="1:21" x14ac:dyDescent="0.35">
      <c r="A399">
        <v>19.48</v>
      </c>
      <c r="B399">
        <v>-1.5649999999999999</v>
      </c>
      <c r="C399">
        <v>3.5640000000000001</v>
      </c>
      <c r="F399">
        <v>19.48</v>
      </c>
      <c r="G399">
        <f t="shared" si="6"/>
        <v>-6.9614643000000003</v>
      </c>
      <c r="H399">
        <v>3.5640000000000001</v>
      </c>
      <c r="T399">
        <v>39.692</v>
      </c>
      <c r="U399">
        <v>21.96847</v>
      </c>
    </row>
    <row r="400" spans="1:21" x14ac:dyDescent="0.35">
      <c r="A400">
        <v>19.527000000000001</v>
      </c>
      <c r="B400">
        <v>-1.548</v>
      </c>
      <c r="C400">
        <v>3.5640000000000001</v>
      </c>
      <c r="F400">
        <v>19.527000000000001</v>
      </c>
      <c r="G400">
        <f t="shared" si="6"/>
        <v>-6.8858445600000007</v>
      </c>
      <c r="H400">
        <v>3.5640000000000001</v>
      </c>
      <c r="T400">
        <v>39.792000000000002</v>
      </c>
      <c r="U400">
        <v>21.97081</v>
      </c>
    </row>
    <row r="401" spans="1:21" x14ac:dyDescent="0.35">
      <c r="A401">
        <v>19.574000000000002</v>
      </c>
      <c r="B401">
        <v>-2.06</v>
      </c>
      <c r="C401">
        <v>3.5630000000000002</v>
      </c>
      <c r="F401">
        <v>19.574000000000002</v>
      </c>
      <c r="G401">
        <f t="shared" si="6"/>
        <v>-9.1633332000000003</v>
      </c>
      <c r="H401">
        <v>3.5630000000000002</v>
      </c>
      <c r="T401">
        <v>39.924999999999997</v>
      </c>
      <c r="U401">
        <v>21.977820000000001</v>
      </c>
    </row>
    <row r="402" spans="1:21" x14ac:dyDescent="0.35">
      <c r="A402">
        <v>19.620999999999999</v>
      </c>
      <c r="B402">
        <v>-2.0699999999999998</v>
      </c>
      <c r="C402">
        <v>3.5640000000000001</v>
      </c>
      <c r="F402">
        <v>19.620999999999999</v>
      </c>
      <c r="G402">
        <f t="shared" si="6"/>
        <v>-9.2078153999999994</v>
      </c>
      <c r="H402">
        <v>3.5640000000000001</v>
      </c>
      <c r="T402">
        <v>39.991999999999997</v>
      </c>
      <c r="U402">
        <v>21.995370000000001</v>
      </c>
    </row>
    <row r="403" spans="1:21" x14ac:dyDescent="0.35">
      <c r="A403">
        <v>19.673999999999999</v>
      </c>
      <c r="B403">
        <v>-1.9610000000000001</v>
      </c>
      <c r="C403">
        <v>3.5640000000000001</v>
      </c>
      <c r="F403">
        <v>19.673999999999999</v>
      </c>
      <c r="G403">
        <f t="shared" si="6"/>
        <v>-8.7229594200000005</v>
      </c>
      <c r="H403">
        <v>3.5640000000000001</v>
      </c>
      <c r="T403">
        <v>40.091999999999999</v>
      </c>
      <c r="U403">
        <v>21.973140000000001</v>
      </c>
    </row>
    <row r="404" spans="1:21" x14ac:dyDescent="0.35">
      <c r="A404">
        <v>19.721</v>
      </c>
      <c r="B404">
        <v>-1.34</v>
      </c>
      <c r="C404">
        <v>3.5640000000000001</v>
      </c>
      <c r="F404">
        <v>19.721</v>
      </c>
      <c r="G404">
        <f t="shared" si="6"/>
        <v>-5.9606148000000001</v>
      </c>
      <c r="H404">
        <v>3.5640000000000001</v>
      </c>
      <c r="T404">
        <v>40.192999999999998</v>
      </c>
      <c r="U404">
        <v>21.960270000000001</v>
      </c>
    </row>
    <row r="405" spans="1:21" x14ac:dyDescent="0.35">
      <c r="A405">
        <v>19.768000000000001</v>
      </c>
      <c r="B405">
        <v>-0.26800000000000002</v>
      </c>
      <c r="C405">
        <v>3.5640000000000001</v>
      </c>
      <c r="F405">
        <v>19.768000000000001</v>
      </c>
      <c r="G405">
        <f t="shared" si="6"/>
        <v>-1.1921229600000001</v>
      </c>
      <c r="H405">
        <v>3.5640000000000001</v>
      </c>
      <c r="T405">
        <v>40.292999999999999</v>
      </c>
      <c r="U405">
        <v>21.993030000000001</v>
      </c>
    </row>
    <row r="406" spans="1:21" x14ac:dyDescent="0.35">
      <c r="A406">
        <v>19.814</v>
      </c>
      <c r="B406">
        <v>0.155</v>
      </c>
      <c r="C406">
        <v>3.5640000000000001</v>
      </c>
      <c r="F406">
        <v>19.814</v>
      </c>
      <c r="G406">
        <f t="shared" si="6"/>
        <v>0.68947409999999998</v>
      </c>
      <c r="H406">
        <v>3.5640000000000001</v>
      </c>
      <c r="T406">
        <v>40.426000000000002</v>
      </c>
      <c r="U406">
        <v>22.031030000000001</v>
      </c>
    </row>
    <row r="407" spans="1:21" x14ac:dyDescent="0.35">
      <c r="A407">
        <v>19.861000000000001</v>
      </c>
      <c r="B407">
        <v>-0.51300000000000001</v>
      </c>
      <c r="C407">
        <v>3.5640000000000001</v>
      </c>
      <c r="F407">
        <v>19.861000000000001</v>
      </c>
      <c r="G407">
        <f t="shared" si="6"/>
        <v>-2.2819368600000001</v>
      </c>
      <c r="H407">
        <v>3.5640000000000001</v>
      </c>
      <c r="T407">
        <v>40.493000000000002</v>
      </c>
      <c r="U407">
        <v>22.035720000000001</v>
      </c>
    </row>
    <row r="408" spans="1:21" x14ac:dyDescent="0.35">
      <c r="A408">
        <v>19.919</v>
      </c>
      <c r="B408">
        <v>-1.6579999999999999</v>
      </c>
      <c r="C408">
        <v>3.5659999999999998</v>
      </c>
      <c r="F408">
        <v>19.919</v>
      </c>
      <c r="G408">
        <f t="shared" si="6"/>
        <v>-7.3751487600000001</v>
      </c>
      <c r="H408">
        <v>3.5659999999999998</v>
      </c>
      <c r="T408">
        <v>40.593000000000004</v>
      </c>
      <c r="U408">
        <v>22.040389999999999</v>
      </c>
    </row>
    <row r="409" spans="1:21" x14ac:dyDescent="0.35">
      <c r="A409">
        <v>19.965</v>
      </c>
      <c r="B409">
        <v>-1.627</v>
      </c>
      <c r="C409">
        <v>3.5649999999999999</v>
      </c>
      <c r="F409">
        <v>19.965</v>
      </c>
      <c r="G409">
        <f t="shared" si="6"/>
        <v>-7.2372539400000004</v>
      </c>
      <c r="H409">
        <v>3.5649999999999999</v>
      </c>
      <c r="T409">
        <v>40.692999999999998</v>
      </c>
      <c r="U409">
        <v>22.051500000000001</v>
      </c>
    </row>
    <row r="410" spans="1:21" x14ac:dyDescent="0.35">
      <c r="A410">
        <v>20.013000000000002</v>
      </c>
      <c r="B410">
        <v>-1.4139999999999999</v>
      </c>
      <c r="C410">
        <v>3.5630000000000002</v>
      </c>
      <c r="F410">
        <v>20.013000000000002</v>
      </c>
      <c r="G410">
        <f t="shared" si="6"/>
        <v>-6.2897830799999994</v>
      </c>
      <c r="H410">
        <v>3.5630000000000002</v>
      </c>
      <c r="T410">
        <v>40.792999999999999</v>
      </c>
      <c r="U410">
        <v>22.061419999999998</v>
      </c>
    </row>
    <row r="411" spans="1:21" x14ac:dyDescent="0.35">
      <c r="A411">
        <v>20.059999999999999</v>
      </c>
      <c r="B411">
        <v>-1.4279999999999999</v>
      </c>
      <c r="C411">
        <v>3.5640000000000001</v>
      </c>
      <c r="F411">
        <v>20.059999999999999</v>
      </c>
      <c r="G411">
        <f t="shared" si="6"/>
        <v>-6.3520581599999995</v>
      </c>
      <c r="H411">
        <v>3.5640000000000001</v>
      </c>
      <c r="T411">
        <v>40.926000000000002</v>
      </c>
      <c r="U411">
        <v>22.047989999999999</v>
      </c>
    </row>
    <row r="412" spans="1:21" x14ac:dyDescent="0.35">
      <c r="A412">
        <v>20.106000000000002</v>
      </c>
      <c r="B412">
        <v>-1.4079999999999999</v>
      </c>
      <c r="C412">
        <v>3.5640000000000001</v>
      </c>
      <c r="F412">
        <v>20.106000000000002</v>
      </c>
      <c r="G412">
        <f t="shared" si="6"/>
        <v>-6.2630937599999994</v>
      </c>
      <c r="H412">
        <v>3.5640000000000001</v>
      </c>
      <c r="T412">
        <v>40.993000000000002</v>
      </c>
      <c r="U412">
        <v>22.048580000000001</v>
      </c>
    </row>
    <row r="413" spans="1:21" x14ac:dyDescent="0.35">
      <c r="A413">
        <v>20.155000000000001</v>
      </c>
      <c r="B413">
        <v>-1.44</v>
      </c>
      <c r="C413">
        <v>3.5640000000000001</v>
      </c>
      <c r="F413">
        <v>20.155000000000001</v>
      </c>
      <c r="G413">
        <f t="shared" si="6"/>
        <v>-6.4054367999999995</v>
      </c>
      <c r="H413">
        <v>3.5640000000000001</v>
      </c>
      <c r="T413">
        <v>41.091000000000001</v>
      </c>
      <c r="U413">
        <v>22.068449999999999</v>
      </c>
    </row>
    <row r="414" spans="1:21" x14ac:dyDescent="0.35">
      <c r="A414">
        <v>20.201000000000001</v>
      </c>
      <c r="B414">
        <v>-1.5149999999999999</v>
      </c>
      <c r="C414">
        <v>3.5640000000000001</v>
      </c>
      <c r="F414">
        <v>20.201000000000001</v>
      </c>
      <c r="G414">
        <f t="shared" si="6"/>
        <v>-6.7390532999999992</v>
      </c>
      <c r="H414">
        <v>3.5640000000000001</v>
      </c>
      <c r="T414">
        <v>41.191000000000003</v>
      </c>
      <c r="U414">
        <v>22.05968</v>
      </c>
    </row>
    <row r="415" spans="1:21" x14ac:dyDescent="0.35">
      <c r="A415">
        <v>20.247</v>
      </c>
      <c r="B415">
        <v>-1.6659999999999999</v>
      </c>
      <c r="C415">
        <v>3.5640000000000001</v>
      </c>
      <c r="F415">
        <v>20.247</v>
      </c>
      <c r="G415">
        <f t="shared" si="6"/>
        <v>-7.4107345200000001</v>
      </c>
      <c r="H415">
        <v>3.5640000000000001</v>
      </c>
      <c r="T415">
        <v>41.290999999999997</v>
      </c>
      <c r="U415">
        <v>22.045069999999999</v>
      </c>
    </row>
    <row r="416" spans="1:21" x14ac:dyDescent="0.35">
      <c r="A416">
        <v>20.294</v>
      </c>
      <c r="B416">
        <v>-1.6</v>
      </c>
      <c r="C416">
        <v>3.5640000000000001</v>
      </c>
      <c r="F416">
        <v>20.294</v>
      </c>
      <c r="G416">
        <f t="shared" si="6"/>
        <v>-7.1171520000000008</v>
      </c>
      <c r="H416">
        <v>3.5640000000000001</v>
      </c>
      <c r="T416">
        <v>41.390999999999998</v>
      </c>
      <c r="U416">
        <v>22.087150000000001</v>
      </c>
    </row>
    <row r="417" spans="1:21" x14ac:dyDescent="0.35">
      <c r="A417">
        <v>20.341000000000001</v>
      </c>
      <c r="B417">
        <v>-1.42</v>
      </c>
      <c r="C417">
        <v>3.5640000000000001</v>
      </c>
      <c r="F417">
        <v>20.341000000000001</v>
      </c>
      <c r="G417">
        <f t="shared" si="6"/>
        <v>-6.3164723999999994</v>
      </c>
      <c r="H417">
        <v>3.5640000000000001</v>
      </c>
      <c r="T417">
        <v>41.491999999999997</v>
      </c>
      <c r="U417">
        <v>22.084810000000001</v>
      </c>
    </row>
    <row r="418" spans="1:21" x14ac:dyDescent="0.35">
      <c r="A418">
        <v>20.390999999999998</v>
      </c>
      <c r="B418">
        <v>-1.5</v>
      </c>
      <c r="C418">
        <v>3.5640000000000001</v>
      </c>
      <c r="F418">
        <v>20.390999999999998</v>
      </c>
      <c r="G418">
        <f t="shared" si="6"/>
        <v>-6.6723300000000005</v>
      </c>
      <c r="H418">
        <v>3.5640000000000001</v>
      </c>
      <c r="T418">
        <v>41.625</v>
      </c>
      <c r="U418">
        <v>22.085979999999999</v>
      </c>
    </row>
    <row r="419" spans="1:21" x14ac:dyDescent="0.35">
      <c r="A419">
        <v>20.437999999999999</v>
      </c>
      <c r="B419">
        <v>-1.5649999999999999</v>
      </c>
      <c r="C419">
        <v>3.5640000000000001</v>
      </c>
      <c r="F419">
        <v>20.437999999999999</v>
      </c>
      <c r="G419">
        <f t="shared" si="6"/>
        <v>-6.9614643000000003</v>
      </c>
      <c r="H419">
        <v>3.5640000000000001</v>
      </c>
      <c r="T419">
        <v>41.692</v>
      </c>
      <c r="U419">
        <v>22.066700000000001</v>
      </c>
    </row>
    <row r="420" spans="1:21" x14ac:dyDescent="0.35">
      <c r="A420">
        <v>20.484000000000002</v>
      </c>
      <c r="B420">
        <v>-1.548</v>
      </c>
      <c r="C420">
        <v>3.5640000000000001</v>
      </c>
      <c r="F420">
        <v>20.484000000000002</v>
      </c>
      <c r="G420">
        <f t="shared" si="6"/>
        <v>-6.8858445600000007</v>
      </c>
      <c r="H420">
        <v>3.5640000000000001</v>
      </c>
      <c r="T420">
        <v>41.792000000000002</v>
      </c>
      <c r="U420">
        <v>22.090070000000001</v>
      </c>
    </row>
    <row r="421" spans="1:21" x14ac:dyDescent="0.35">
      <c r="A421">
        <v>20.538</v>
      </c>
      <c r="B421">
        <v>-2.06</v>
      </c>
      <c r="C421">
        <v>3.5630000000000002</v>
      </c>
      <c r="F421">
        <v>20.538</v>
      </c>
      <c r="G421">
        <f t="shared" si="6"/>
        <v>-9.1633332000000003</v>
      </c>
      <c r="H421">
        <v>3.5630000000000002</v>
      </c>
      <c r="T421">
        <v>41.893000000000001</v>
      </c>
      <c r="U421">
        <v>22.08832</v>
      </c>
    </row>
    <row r="422" spans="1:21" x14ac:dyDescent="0.35">
      <c r="A422">
        <v>20.588000000000001</v>
      </c>
      <c r="B422">
        <v>-2.0699999999999998</v>
      </c>
      <c r="C422">
        <v>3.5640000000000001</v>
      </c>
      <c r="F422">
        <v>20.588000000000001</v>
      </c>
      <c r="G422">
        <f t="shared" si="6"/>
        <v>-9.2078153999999994</v>
      </c>
      <c r="H422">
        <v>3.5640000000000001</v>
      </c>
      <c r="T422">
        <v>41.993000000000002</v>
      </c>
      <c r="U422">
        <v>22.097079999999998</v>
      </c>
    </row>
    <row r="423" spans="1:21" x14ac:dyDescent="0.35">
      <c r="A423">
        <v>20.634</v>
      </c>
      <c r="B423">
        <v>-1.9610000000000001</v>
      </c>
      <c r="C423">
        <v>3.5640000000000001</v>
      </c>
      <c r="F423">
        <v>20.634</v>
      </c>
      <c r="G423">
        <f t="shared" si="6"/>
        <v>-8.7229594200000005</v>
      </c>
      <c r="H423">
        <v>3.5640000000000001</v>
      </c>
      <c r="T423">
        <v>42.125999999999998</v>
      </c>
      <c r="U423">
        <v>22.0778</v>
      </c>
    </row>
    <row r="424" spans="1:21" x14ac:dyDescent="0.35">
      <c r="A424">
        <v>20.68</v>
      </c>
      <c r="B424">
        <v>-1.8959999999999999</v>
      </c>
      <c r="C424">
        <v>3.5640000000000001</v>
      </c>
      <c r="F424">
        <v>20.68</v>
      </c>
      <c r="G424">
        <f t="shared" si="6"/>
        <v>-8.4338251199999998</v>
      </c>
      <c r="H424">
        <v>3.5640000000000001</v>
      </c>
      <c r="T424">
        <v>42.192999999999998</v>
      </c>
      <c r="U424">
        <v>22.10059</v>
      </c>
    </row>
    <row r="425" spans="1:21" x14ac:dyDescent="0.35">
      <c r="A425">
        <v>20.727</v>
      </c>
      <c r="B425">
        <v>-1.94</v>
      </c>
      <c r="C425">
        <v>3.5640000000000001</v>
      </c>
      <c r="F425">
        <v>20.727</v>
      </c>
      <c r="G425">
        <f t="shared" si="6"/>
        <v>-8.6295468</v>
      </c>
      <c r="H425">
        <v>3.5640000000000001</v>
      </c>
      <c r="T425">
        <v>42.292000000000002</v>
      </c>
      <c r="U425">
        <v>22.068449999999999</v>
      </c>
    </row>
    <row r="426" spans="1:21" x14ac:dyDescent="0.35">
      <c r="A426">
        <v>20.777000000000001</v>
      </c>
      <c r="B426">
        <v>-2.0659999999999998</v>
      </c>
      <c r="C426">
        <v>3.5640000000000001</v>
      </c>
      <c r="F426">
        <v>20.777000000000001</v>
      </c>
      <c r="G426">
        <f t="shared" si="6"/>
        <v>-9.1900225199999994</v>
      </c>
      <c r="H426">
        <v>3.5640000000000001</v>
      </c>
      <c r="T426">
        <v>42.392000000000003</v>
      </c>
      <c r="U426">
        <v>22.059100000000001</v>
      </c>
    </row>
    <row r="427" spans="1:21" x14ac:dyDescent="0.35">
      <c r="A427">
        <v>20.827000000000002</v>
      </c>
      <c r="B427">
        <v>-1.7989999999999999</v>
      </c>
      <c r="C427">
        <v>3.5649999999999999</v>
      </c>
      <c r="F427">
        <v>20.827000000000002</v>
      </c>
      <c r="G427">
        <f t="shared" si="6"/>
        <v>-8.0023477799999991</v>
      </c>
      <c r="H427">
        <v>3.5649999999999999</v>
      </c>
      <c r="T427">
        <v>42.491999999999997</v>
      </c>
      <c r="U427">
        <v>22.05208</v>
      </c>
    </row>
    <row r="428" spans="1:21" x14ac:dyDescent="0.35">
      <c r="A428">
        <v>20.873999999999999</v>
      </c>
      <c r="B428">
        <v>-1.5940000000000001</v>
      </c>
      <c r="C428">
        <v>3.5630000000000002</v>
      </c>
      <c r="F428">
        <v>20.873999999999999</v>
      </c>
      <c r="G428">
        <f t="shared" si="6"/>
        <v>-7.0904626800000008</v>
      </c>
      <c r="H428">
        <v>3.5630000000000002</v>
      </c>
      <c r="T428">
        <v>42.625</v>
      </c>
      <c r="U428">
        <v>22.032800000000002</v>
      </c>
    </row>
    <row r="429" spans="1:21" x14ac:dyDescent="0.35">
      <c r="A429">
        <v>20.920999999999999</v>
      </c>
      <c r="B429">
        <v>-1.645</v>
      </c>
      <c r="C429">
        <v>3.5640000000000001</v>
      </c>
      <c r="F429">
        <v>20.920999999999999</v>
      </c>
      <c r="G429">
        <f t="shared" si="6"/>
        <v>-7.3173219000000005</v>
      </c>
      <c r="H429">
        <v>3.5640000000000001</v>
      </c>
      <c r="T429">
        <v>42.692</v>
      </c>
      <c r="U429">
        <v>22.059100000000001</v>
      </c>
    </row>
    <row r="430" spans="1:21" x14ac:dyDescent="0.35">
      <c r="A430">
        <v>20.966999999999999</v>
      </c>
      <c r="B430">
        <v>-1.64</v>
      </c>
      <c r="C430">
        <v>3.5630000000000002</v>
      </c>
      <c r="F430">
        <v>20.966999999999999</v>
      </c>
      <c r="G430">
        <f t="shared" si="6"/>
        <v>-7.2950808</v>
      </c>
      <c r="H430">
        <v>3.5630000000000002</v>
      </c>
      <c r="T430">
        <v>42.790999999999997</v>
      </c>
      <c r="U430">
        <v>22.03922</v>
      </c>
    </row>
    <row r="431" spans="1:21" x14ac:dyDescent="0.35">
      <c r="A431">
        <v>21.013000000000002</v>
      </c>
      <c r="B431">
        <v>-1.544</v>
      </c>
      <c r="C431">
        <v>3.5640000000000001</v>
      </c>
      <c r="F431">
        <v>21.013000000000002</v>
      </c>
      <c r="G431">
        <f t="shared" si="6"/>
        <v>-6.8680516800000007</v>
      </c>
      <c r="H431">
        <v>3.5640000000000001</v>
      </c>
      <c r="T431">
        <v>42.890999999999998</v>
      </c>
      <c r="U431">
        <v>22.052659999999999</v>
      </c>
    </row>
    <row r="432" spans="1:21" x14ac:dyDescent="0.35">
      <c r="A432">
        <v>21.06</v>
      </c>
      <c r="B432">
        <v>-1.357</v>
      </c>
      <c r="C432">
        <v>3.5640000000000001</v>
      </c>
      <c r="F432">
        <v>21.06</v>
      </c>
      <c r="G432">
        <f t="shared" si="6"/>
        <v>-6.0362345399999997</v>
      </c>
      <c r="H432">
        <v>3.5640000000000001</v>
      </c>
      <c r="T432">
        <v>42.991</v>
      </c>
      <c r="U432">
        <v>22.042729999999999</v>
      </c>
    </row>
    <row r="433" spans="1:21" x14ac:dyDescent="0.35">
      <c r="A433">
        <v>21.106999999999999</v>
      </c>
      <c r="B433">
        <v>-1.712</v>
      </c>
      <c r="C433">
        <v>3.5640000000000001</v>
      </c>
      <c r="F433">
        <v>21.106999999999999</v>
      </c>
      <c r="G433">
        <f t="shared" si="6"/>
        <v>-7.6153526400000002</v>
      </c>
      <c r="H433">
        <v>3.5640000000000001</v>
      </c>
      <c r="T433">
        <v>43.091000000000001</v>
      </c>
      <c r="U433">
        <v>22.04448</v>
      </c>
    </row>
    <row r="434" spans="1:21" x14ac:dyDescent="0.35">
      <c r="A434">
        <v>21.154</v>
      </c>
      <c r="B434">
        <v>-2.09</v>
      </c>
      <c r="C434">
        <v>3.5640000000000001</v>
      </c>
      <c r="F434">
        <v>21.154</v>
      </c>
      <c r="G434">
        <f t="shared" si="6"/>
        <v>-9.2967797999999995</v>
      </c>
      <c r="H434">
        <v>3.5640000000000001</v>
      </c>
      <c r="T434">
        <v>43.192</v>
      </c>
      <c r="U434">
        <v>22.050920000000001</v>
      </c>
    </row>
    <row r="435" spans="1:21" x14ac:dyDescent="0.35">
      <c r="A435">
        <v>21.2</v>
      </c>
      <c r="B435">
        <v>-1.988</v>
      </c>
      <c r="C435">
        <v>3.5640000000000001</v>
      </c>
      <c r="F435">
        <v>21.2</v>
      </c>
      <c r="G435">
        <f t="shared" si="6"/>
        <v>-8.8430613600000001</v>
      </c>
      <c r="H435">
        <v>3.5640000000000001</v>
      </c>
      <c r="T435">
        <v>43.323999999999998</v>
      </c>
      <c r="U435">
        <v>22.049160000000001</v>
      </c>
    </row>
    <row r="436" spans="1:21" x14ac:dyDescent="0.35">
      <c r="A436">
        <v>21.245999999999999</v>
      </c>
      <c r="B436">
        <v>-1.95</v>
      </c>
      <c r="C436">
        <v>3.5640000000000001</v>
      </c>
      <c r="F436">
        <v>21.245999999999999</v>
      </c>
      <c r="G436">
        <f t="shared" si="6"/>
        <v>-8.6740289999999991</v>
      </c>
      <c r="H436">
        <v>3.5640000000000001</v>
      </c>
      <c r="T436">
        <v>43.392000000000003</v>
      </c>
      <c r="U436">
        <v>22.03923</v>
      </c>
    </row>
    <row r="437" spans="1:21" x14ac:dyDescent="0.35">
      <c r="A437">
        <v>21.3</v>
      </c>
      <c r="B437">
        <v>-1.7110000000000001</v>
      </c>
      <c r="C437">
        <v>3.5640000000000001</v>
      </c>
      <c r="F437">
        <v>21.3</v>
      </c>
      <c r="G437">
        <f t="shared" si="6"/>
        <v>-7.6109044200000007</v>
      </c>
      <c r="H437">
        <v>3.5640000000000001</v>
      </c>
      <c r="T437">
        <v>43.491</v>
      </c>
      <c r="U437">
        <v>22.047989999999999</v>
      </c>
    </row>
    <row r="438" spans="1:21" x14ac:dyDescent="0.35">
      <c r="A438">
        <v>21.346</v>
      </c>
      <c r="B438">
        <v>-1.8089999999999999</v>
      </c>
      <c r="C438">
        <v>3.5630000000000002</v>
      </c>
      <c r="F438">
        <v>21.346</v>
      </c>
      <c r="G438">
        <f t="shared" si="6"/>
        <v>-8.04682998</v>
      </c>
      <c r="H438">
        <v>3.5630000000000002</v>
      </c>
      <c r="T438">
        <v>43.591000000000001</v>
      </c>
      <c r="U438">
        <v>22.055589999999999</v>
      </c>
    </row>
    <row r="439" spans="1:21" x14ac:dyDescent="0.35">
      <c r="A439">
        <v>21.402000000000001</v>
      </c>
      <c r="B439">
        <v>-1.77</v>
      </c>
      <c r="C439">
        <v>3.5649999999999999</v>
      </c>
      <c r="F439">
        <v>21.402000000000001</v>
      </c>
      <c r="G439">
        <f t="shared" si="6"/>
        <v>-7.8733494000000004</v>
      </c>
      <c r="H439">
        <v>3.5649999999999999</v>
      </c>
      <c r="T439">
        <v>43.691000000000003</v>
      </c>
      <c r="U439">
        <v>22.050920000000001</v>
      </c>
    </row>
    <row r="440" spans="1:21" x14ac:dyDescent="0.35">
      <c r="A440">
        <v>21.454999999999998</v>
      </c>
      <c r="B440">
        <v>-1.581</v>
      </c>
      <c r="C440">
        <v>3.5640000000000001</v>
      </c>
      <c r="F440">
        <v>21.454999999999998</v>
      </c>
      <c r="G440">
        <f t="shared" si="6"/>
        <v>-7.0326358200000003</v>
      </c>
      <c r="H440">
        <v>3.5640000000000001</v>
      </c>
      <c r="T440">
        <v>43.823999999999998</v>
      </c>
      <c r="U440">
        <v>22.062609999999999</v>
      </c>
    </row>
    <row r="441" spans="1:21" x14ac:dyDescent="0.35">
      <c r="A441">
        <v>21.501000000000001</v>
      </c>
      <c r="B441">
        <v>-1.1850000000000001</v>
      </c>
      <c r="C441">
        <v>3.5630000000000002</v>
      </c>
      <c r="F441">
        <v>21.501000000000001</v>
      </c>
      <c r="G441">
        <f t="shared" si="6"/>
        <v>-5.2711407000000001</v>
      </c>
      <c r="H441">
        <v>3.5630000000000002</v>
      </c>
      <c r="T441">
        <v>43.892000000000003</v>
      </c>
      <c r="U441">
        <v>22.052669999999999</v>
      </c>
    </row>
    <row r="442" spans="1:21" x14ac:dyDescent="0.35">
      <c r="A442">
        <v>21.548999999999999</v>
      </c>
      <c r="B442">
        <v>-1.5389999999999999</v>
      </c>
      <c r="C442">
        <v>3.5640000000000001</v>
      </c>
      <c r="F442">
        <v>21.548999999999999</v>
      </c>
      <c r="G442">
        <f t="shared" si="6"/>
        <v>-6.8458105800000002</v>
      </c>
      <c r="H442">
        <v>3.5640000000000001</v>
      </c>
      <c r="T442">
        <v>43.991</v>
      </c>
      <c r="U442">
        <v>22.053840000000001</v>
      </c>
    </row>
    <row r="443" spans="1:21" x14ac:dyDescent="0.35">
      <c r="A443">
        <v>21.594999999999999</v>
      </c>
      <c r="B443">
        <v>-1.5069999999999999</v>
      </c>
      <c r="C443">
        <v>3.5640000000000001</v>
      </c>
      <c r="F443">
        <v>21.594999999999999</v>
      </c>
      <c r="G443">
        <f t="shared" si="6"/>
        <v>-6.7034675399999992</v>
      </c>
      <c r="H443">
        <v>3.5640000000000001</v>
      </c>
      <c r="T443">
        <v>44.091999999999999</v>
      </c>
      <c r="U443">
        <v>22.049160000000001</v>
      </c>
    </row>
    <row r="444" spans="1:21" x14ac:dyDescent="0.35">
      <c r="A444">
        <v>21.641999999999999</v>
      </c>
      <c r="B444">
        <v>-1.8959999999999999</v>
      </c>
      <c r="C444">
        <v>3.5640000000000001</v>
      </c>
      <c r="F444">
        <v>21.641999999999999</v>
      </c>
      <c r="G444">
        <f t="shared" si="6"/>
        <v>-8.4338251199999998</v>
      </c>
      <c r="H444">
        <v>3.5640000000000001</v>
      </c>
      <c r="T444">
        <v>44.192</v>
      </c>
      <c r="U444">
        <v>22.055589999999999</v>
      </c>
    </row>
    <row r="445" spans="1:21" x14ac:dyDescent="0.35">
      <c r="A445">
        <v>21.689</v>
      </c>
      <c r="B445">
        <v>-1.94</v>
      </c>
      <c r="C445">
        <v>3.5640000000000001</v>
      </c>
      <c r="F445">
        <v>21.689</v>
      </c>
      <c r="G445">
        <f t="shared" si="6"/>
        <v>-8.6295468</v>
      </c>
      <c r="H445">
        <v>3.5640000000000001</v>
      </c>
      <c r="T445">
        <v>44.325000000000003</v>
      </c>
      <c r="U445">
        <v>22.027529999999999</v>
      </c>
    </row>
    <row r="446" spans="1:21" x14ac:dyDescent="0.35">
      <c r="A446">
        <v>21.736000000000001</v>
      </c>
      <c r="B446">
        <v>-2.0659999999999998</v>
      </c>
      <c r="C446">
        <v>3.5640000000000001</v>
      </c>
      <c r="F446">
        <v>21.736000000000001</v>
      </c>
      <c r="G446">
        <f t="shared" si="6"/>
        <v>-9.1900225199999994</v>
      </c>
      <c r="H446">
        <v>3.5640000000000001</v>
      </c>
      <c r="T446">
        <v>44.392000000000003</v>
      </c>
      <c r="U446">
        <v>22.038060000000002</v>
      </c>
    </row>
    <row r="447" spans="1:21" x14ac:dyDescent="0.35">
      <c r="A447">
        <v>21.792000000000002</v>
      </c>
      <c r="B447">
        <v>-1.7989999999999999</v>
      </c>
      <c r="C447">
        <v>3.5649999999999999</v>
      </c>
      <c r="F447">
        <v>21.792000000000002</v>
      </c>
      <c r="G447">
        <f t="shared" si="6"/>
        <v>-8.0023477799999991</v>
      </c>
      <c r="H447">
        <v>3.5649999999999999</v>
      </c>
      <c r="T447">
        <v>44.491</v>
      </c>
      <c r="U447">
        <v>22.040389999999999</v>
      </c>
    </row>
    <row r="448" spans="1:21" x14ac:dyDescent="0.35">
      <c r="A448">
        <v>21.838999999999999</v>
      </c>
      <c r="B448">
        <v>-1.5940000000000001</v>
      </c>
      <c r="C448">
        <v>3.5630000000000002</v>
      </c>
      <c r="F448">
        <v>21.838999999999999</v>
      </c>
      <c r="G448">
        <f t="shared" si="6"/>
        <v>-7.0904626800000008</v>
      </c>
      <c r="H448">
        <v>3.5630000000000002</v>
      </c>
      <c r="T448">
        <v>44.591999999999999</v>
      </c>
      <c r="U448">
        <v>22.087150000000001</v>
      </c>
    </row>
    <row r="449" spans="1:21" x14ac:dyDescent="0.35">
      <c r="A449">
        <v>21.885999999999999</v>
      </c>
      <c r="B449">
        <v>-1.645</v>
      </c>
      <c r="C449">
        <v>3.5640000000000001</v>
      </c>
      <c r="F449">
        <v>21.885999999999999</v>
      </c>
      <c r="G449">
        <f t="shared" si="6"/>
        <v>-7.3173219000000005</v>
      </c>
      <c r="H449">
        <v>3.5640000000000001</v>
      </c>
      <c r="T449">
        <v>44.691000000000003</v>
      </c>
      <c r="U449">
        <v>22.10059</v>
      </c>
    </row>
    <row r="450" spans="1:21" x14ac:dyDescent="0.35">
      <c r="A450">
        <v>21.931999999999999</v>
      </c>
      <c r="B450">
        <v>-1.64</v>
      </c>
      <c r="C450">
        <v>3.5630000000000002</v>
      </c>
      <c r="F450">
        <v>21.931999999999999</v>
      </c>
      <c r="G450">
        <f t="shared" si="6"/>
        <v>-7.2950808</v>
      </c>
      <c r="H450">
        <v>3.5630000000000002</v>
      </c>
      <c r="T450">
        <v>44.823999999999998</v>
      </c>
      <c r="U450">
        <v>22.097079999999998</v>
      </c>
    </row>
    <row r="451" spans="1:21" x14ac:dyDescent="0.35">
      <c r="A451">
        <v>21.978000000000002</v>
      </c>
      <c r="B451">
        <v>-1.544</v>
      </c>
      <c r="C451">
        <v>3.5640000000000001</v>
      </c>
      <c r="F451">
        <v>21.978000000000002</v>
      </c>
      <c r="G451">
        <f t="shared" ref="G451:G514" si="7">B451*4.44822</f>
        <v>-6.8680516800000007</v>
      </c>
      <c r="H451">
        <v>3.5640000000000001</v>
      </c>
      <c r="T451">
        <v>44.890999999999998</v>
      </c>
      <c r="U451">
        <v>22.091239999999999</v>
      </c>
    </row>
    <row r="452" spans="1:21" x14ac:dyDescent="0.35">
      <c r="A452">
        <v>22.024999999999999</v>
      </c>
      <c r="B452">
        <v>-1.357</v>
      </c>
      <c r="C452">
        <v>3.5640000000000001</v>
      </c>
      <c r="F452">
        <v>22.024999999999999</v>
      </c>
      <c r="G452">
        <f t="shared" si="7"/>
        <v>-6.0362345399999997</v>
      </c>
      <c r="H452">
        <v>3.5640000000000001</v>
      </c>
      <c r="T452">
        <v>44.99</v>
      </c>
      <c r="U452">
        <v>22.097670000000001</v>
      </c>
    </row>
    <row r="453" spans="1:21" x14ac:dyDescent="0.35">
      <c r="A453">
        <v>22.071999999999999</v>
      </c>
      <c r="B453">
        <v>-1.712</v>
      </c>
      <c r="C453">
        <v>3.5640000000000001</v>
      </c>
      <c r="F453">
        <v>22.071999999999999</v>
      </c>
      <c r="G453">
        <f t="shared" si="7"/>
        <v>-7.6153526400000002</v>
      </c>
      <c r="H453">
        <v>3.5640000000000001</v>
      </c>
      <c r="T453">
        <v>45.091000000000001</v>
      </c>
      <c r="U453">
        <v>22.122209999999999</v>
      </c>
    </row>
    <row r="454" spans="1:21" x14ac:dyDescent="0.35">
      <c r="A454">
        <v>22.117999999999999</v>
      </c>
      <c r="B454">
        <v>-2.09</v>
      </c>
      <c r="C454">
        <v>3.5640000000000001</v>
      </c>
      <c r="F454">
        <v>22.117999999999999</v>
      </c>
      <c r="G454">
        <f t="shared" si="7"/>
        <v>-9.2967797999999995</v>
      </c>
      <c r="H454">
        <v>3.5640000000000001</v>
      </c>
      <c r="T454">
        <v>45.19</v>
      </c>
      <c r="U454">
        <v>22.115189999999998</v>
      </c>
    </row>
    <row r="455" spans="1:21" x14ac:dyDescent="0.35">
      <c r="A455">
        <v>22.164000000000001</v>
      </c>
      <c r="B455">
        <v>-1.988</v>
      </c>
      <c r="C455">
        <v>3.5640000000000001</v>
      </c>
      <c r="F455">
        <v>22.164000000000001</v>
      </c>
      <c r="G455">
        <f t="shared" si="7"/>
        <v>-8.8430613600000001</v>
      </c>
      <c r="H455">
        <v>3.5640000000000001</v>
      </c>
      <c r="T455">
        <v>45.29</v>
      </c>
      <c r="U455">
        <v>22.102930000000001</v>
      </c>
    </row>
    <row r="456" spans="1:21" x14ac:dyDescent="0.35">
      <c r="A456">
        <v>22.210999999999999</v>
      </c>
      <c r="B456">
        <v>-1.95</v>
      </c>
      <c r="C456">
        <v>3.5640000000000001</v>
      </c>
      <c r="F456">
        <v>22.210999999999999</v>
      </c>
      <c r="G456">
        <f t="shared" si="7"/>
        <v>-8.6740289999999991</v>
      </c>
      <c r="H456">
        <v>3.5640000000000001</v>
      </c>
      <c r="T456">
        <v>45.390999999999998</v>
      </c>
      <c r="U456">
        <v>22.08832</v>
      </c>
    </row>
    <row r="457" spans="1:21" x14ac:dyDescent="0.35">
      <c r="A457">
        <v>22.257999999999999</v>
      </c>
      <c r="B457">
        <v>-1.7110000000000001</v>
      </c>
      <c r="C457">
        <v>3.5640000000000001</v>
      </c>
      <c r="F457">
        <v>22.257999999999999</v>
      </c>
      <c r="G457">
        <f t="shared" si="7"/>
        <v>-7.6109044200000007</v>
      </c>
      <c r="H457">
        <v>3.5640000000000001</v>
      </c>
      <c r="T457">
        <v>45.524000000000001</v>
      </c>
      <c r="U457">
        <v>22.093579999999999</v>
      </c>
    </row>
    <row r="458" spans="1:21" x14ac:dyDescent="0.35">
      <c r="A458">
        <v>22.306999999999999</v>
      </c>
      <c r="B458">
        <v>-1.8089999999999999</v>
      </c>
      <c r="C458">
        <v>3.5630000000000002</v>
      </c>
      <c r="F458">
        <v>22.306999999999999</v>
      </c>
      <c r="G458">
        <f t="shared" si="7"/>
        <v>-8.04682998</v>
      </c>
      <c r="H458">
        <v>3.5630000000000002</v>
      </c>
      <c r="T458">
        <v>45.591999999999999</v>
      </c>
      <c r="U458">
        <v>22.084219999999998</v>
      </c>
    </row>
    <row r="459" spans="1:21" x14ac:dyDescent="0.35">
      <c r="A459">
        <v>22.361000000000001</v>
      </c>
      <c r="B459">
        <v>-1.77</v>
      </c>
      <c r="C459">
        <v>3.5649999999999999</v>
      </c>
      <c r="F459">
        <v>22.361000000000001</v>
      </c>
      <c r="G459">
        <f t="shared" si="7"/>
        <v>-7.8733494000000004</v>
      </c>
      <c r="H459">
        <v>3.5649999999999999</v>
      </c>
      <c r="T459">
        <v>45.691000000000003</v>
      </c>
      <c r="U459">
        <v>22.0854</v>
      </c>
    </row>
    <row r="460" spans="1:21" x14ac:dyDescent="0.35">
      <c r="A460">
        <v>22.408000000000001</v>
      </c>
      <c r="B460">
        <v>-1.581</v>
      </c>
      <c r="C460">
        <v>3.5640000000000001</v>
      </c>
      <c r="F460">
        <v>22.408000000000001</v>
      </c>
      <c r="G460">
        <f t="shared" si="7"/>
        <v>-7.0326358200000003</v>
      </c>
      <c r="H460">
        <v>3.5640000000000001</v>
      </c>
      <c r="T460">
        <v>45.790999999999997</v>
      </c>
      <c r="U460">
        <v>22.094159999999999</v>
      </c>
    </row>
    <row r="461" spans="1:21" x14ac:dyDescent="0.35">
      <c r="A461">
        <v>22.454999999999998</v>
      </c>
      <c r="B461">
        <v>-1.1850000000000001</v>
      </c>
      <c r="C461">
        <v>3.5630000000000002</v>
      </c>
      <c r="F461">
        <v>22.454999999999998</v>
      </c>
      <c r="G461">
        <f t="shared" si="7"/>
        <v>-5.2711407000000001</v>
      </c>
      <c r="H461">
        <v>3.5630000000000002</v>
      </c>
      <c r="T461">
        <v>45.890999999999998</v>
      </c>
      <c r="U461">
        <v>22.096499999999999</v>
      </c>
    </row>
    <row r="462" spans="1:21" x14ac:dyDescent="0.35">
      <c r="A462">
        <v>22.501000000000001</v>
      </c>
      <c r="B462">
        <v>-1.52</v>
      </c>
      <c r="C462">
        <v>3.5640000000000001</v>
      </c>
      <c r="F462">
        <v>22.501000000000001</v>
      </c>
      <c r="G462">
        <f t="shared" si="7"/>
        <v>-6.7612944000000006</v>
      </c>
      <c r="H462">
        <v>3.5640000000000001</v>
      </c>
      <c r="T462">
        <v>46.024000000000001</v>
      </c>
      <c r="U462">
        <v>22.059100000000001</v>
      </c>
    </row>
    <row r="463" spans="1:21" x14ac:dyDescent="0.35">
      <c r="A463">
        <v>22.547000000000001</v>
      </c>
      <c r="B463">
        <v>-1.1850000000000001</v>
      </c>
      <c r="C463">
        <v>3.5640000000000001</v>
      </c>
      <c r="F463">
        <v>22.547000000000001</v>
      </c>
      <c r="G463">
        <f t="shared" si="7"/>
        <v>-5.2711407000000001</v>
      </c>
      <c r="H463">
        <v>3.5640000000000001</v>
      </c>
      <c r="T463">
        <v>46.091000000000001</v>
      </c>
      <c r="U463">
        <v>22.071950000000001</v>
      </c>
    </row>
    <row r="464" spans="1:21" x14ac:dyDescent="0.35">
      <c r="A464">
        <v>22.603000000000002</v>
      </c>
      <c r="B464">
        <v>-1.242</v>
      </c>
      <c r="C464">
        <v>3.5640000000000001</v>
      </c>
      <c r="F464">
        <v>22.603000000000002</v>
      </c>
      <c r="G464">
        <f t="shared" si="7"/>
        <v>-5.5246892399999998</v>
      </c>
      <c r="H464">
        <v>3.5640000000000001</v>
      </c>
      <c r="T464">
        <v>46.19</v>
      </c>
      <c r="U464">
        <v>22.07546</v>
      </c>
    </row>
    <row r="465" spans="1:21" x14ac:dyDescent="0.35">
      <c r="A465">
        <v>22.649000000000001</v>
      </c>
      <c r="B465">
        <v>-1.4179999999999999</v>
      </c>
      <c r="C465">
        <v>3.5640000000000001</v>
      </c>
      <c r="F465">
        <v>22.649000000000001</v>
      </c>
      <c r="G465">
        <f t="shared" si="7"/>
        <v>-6.3075759599999994</v>
      </c>
      <c r="H465">
        <v>3.5640000000000001</v>
      </c>
      <c r="T465">
        <v>46.290999999999997</v>
      </c>
      <c r="U465">
        <v>22.090070000000001</v>
      </c>
    </row>
    <row r="466" spans="1:21" x14ac:dyDescent="0.35">
      <c r="A466">
        <v>22.695</v>
      </c>
      <c r="B466">
        <v>-2.17</v>
      </c>
      <c r="C466">
        <v>3.5640000000000001</v>
      </c>
      <c r="F466">
        <v>22.695</v>
      </c>
      <c r="G466">
        <f t="shared" si="7"/>
        <v>-9.6526373999999997</v>
      </c>
      <c r="H466">
        <v>3.5640000000000001</v>
      </c>
      <c r="T466">
        <v>46.390999999999998</v>
      </c>
      <c r="U466">
        <v>22.081309999999998</v>
      </c>
    </row>
    <row r="467" spans="1:21" x14ac:dyDescent="0.35">
      <c r="A467">
        <v>22.751999999999999</v>
      </c>
      <c r="B467">
        <v>-1.9590000000000001</v>
      </c>
      <c r="C467">
        <v>3.5640000000000001</v>
      </c>
      <c r="F467">
        <v>22.751999999999999</v>
      </c>
      <c r="G467">
        <f t="shared" si="7"/>
        <v>-8.7140629799999996</v>
      </c>
      <c r="H467">
        <v>3.5640000000000001</v>
      </c>
      <c r="T467">
        <v>46.524000000000001</v>
      </c>
      <c r="U467">
        <v>22.10059</v>
      </c>
    </row>
    <row r="468" spans="1:21" x14ac:dyDescent="0.35">
      <c r="A468">
        <v>22.797999999999998</v>
      </c>
      <c r="B468">
        <v>-1.9359999999999999</v>
      </c>
      <c r="C468">
        <v>3.5649999999999999</v>
      </c>
      <c r="F468">
        <v>22.797999999999998</v>
      </c>
      <c r="G468">
        <f t="shared" si="7"/>
        <v>-8.61175392</v>
      </c>
      <c r="H468">
        <v>3.5649999999999999</v>
      </c>
      <c r="T468">
        <v>46.591000000000001</v>
      </c>
      <c r="U468">
        <v>22.10351</v>
      </c>
    </row>
    <row r="469" spans="1:21" x14ac:dyDescent="0.35">
      <c r="A469">
        <v>22.847999999999999</v>
      </c>
      <c r="B469">
        <v>-1.6559999999999999</v>
      </c>
      <c r="C469">
        <v>3.5640000000000001</v>
      </c>
      <c r="F469">
        <v>22.847999999999999</v>
      </c>
      <c r="G469">
        <f t="shared" si="7"/>
        <v>-7.3662523200000001</v>
      </c>
      <c r="H469">
        <v>3.5640000000000001</v>
      </c>
      <c r="T469">
        <v>46.69</v>
      </c>
      <c r="U469">
        <v>22.08306</v>
      </c>
    </row>
    <row r="470" spans="1:21" x14ac:dyDescent="0.35">
      <c r="A470">
        <v>22.893999999999998</v>
      </c>
      <c r="B470">
        <v>-1.6539999999999999</v>
      </c>
      <c r="C470">
        <v>3.5640000000000001</v>
      </c>
      <c r="F470">
        <v>22.893999999999998</v>
      </c>
      <c r="G470">
        <f t="shared" si="7"/>
        <v>-7.3573558800000001</v>
      </c>
      <c r="H470">
        <v>3.5640000000000001</v>
      </c>
      <c r="T470">
        <v>46.790999999999997</v>
      </c>
      <c r="U470">
        <v>22.08539</v>
      </c>
    </row>
    <row r="471" spans="1:21" x14ac:dyDescent="0.35">
      <c r="A471">
        <v>22.940999999999999</v>
      </c>
      <c r="B471">
        <v>-1.585</v>
      </c>
      <c r="C471">
        <v>3.5649999999999999</v>
      </c>
      <c r="F471">
        <v>22.940999999999999</v>
      </c>
      <c r="G471">
        <f t="shared" si="7"/>
        <v>-7.0504287000000003</v>
      </c>
      <c r="H471">
        <v>3.5649999999999999</v>
      </c>
      <c r="T471">
        <v>46.89</v>
      </c>
      <c r="U471">
        <v>22.068449999999999</v>
      </c>
    </row>
    <row r="472" spans="1:21" x14ac:dyDescent="0.35">
      <c r="A472">
        <v>22.988</v>
      </c>
      <c r="B472">
        <v>-1.4950000000000001</v>
      </c>
      <c r="C472">
        <v>3.5630000000000002</v>
      </c>
      <c r="F472">
        <v>22.988</v>
      </c>
      <c r="G472">
        <f t="shared" si="7"/>
        <v>-6.650088900000001</v>
      </c>
      <c r="H472">
        <v>3.5630000000000002</v>
      </c>
      <c r="T472">
        <v>46.99</v>
      </c>
      <c r="U472">
        <v>22.07546</v>
      </c>
    </row>
    <row r="473" spans="1:21" x14ac:dyDescent="0.35">
      <c r="A473">
        <v>23.033999999999999</v>
      </c>
      <c r="B473">
        <v>0.19400000000000001</v>
      </c>
      <c r="C473">
        <v>3.5640000000000001</v>
      </c>
      <c r="F473">
        <v>23.033999999999999</v>
      </c>
      <c r="G473">
        <f t="shared" si="7"/>
        <v>0.86295468000000009</v>
      </c>
      <c r="H473">
        <v>3.5640000000000001</v>
      </c>
      <c r="T473">
        <v>47.091000000000001</v>
      </c>
      <c r="U473">
        <v>22.077220000000001</v>
      </c>
    </row>
    <row r="474" spans="1:21" x14ac:dyDescent="0.35">
      <c r="A474">
        <v>23.081</v>
      </c>
      <c r="B474">
        <v>0.24</v>
      </c>
      <c r="C474">
        <v>3.5640000000000001</v>
      </c>
      <c r="F474">
        <v>23.081</v>
      </c>
      <c r="G474">
        <f t="shared" si="7"/>
        <v>1.0675728</v>
      </c>
      <c r="H474">
        <v>3.5640000000000001</v>
      </c>
      <c r="T474">
        <v>47.223999999999997</v>
      </c>
      <c r="U474">
        <v>22.05735</v>
      </c>
    </row>
    <row r="475" spans="1:21" x14ac:dyDescent="0.35">
      <c r="A475">
        <v>23.135999999999999</v>
      </c>
      <c r="B475">
        <v>0.26700000000000002</v>
      </c>
      <c r="C475">
        <v>3.5640000000000001</v>
      </c>
      <c r="F475">
        <v>23.135999999999999</v>
      </c>
      <c r="G475">
        <f t="shared" si="7"/>
        <v>1.1876747400000001</v>
      </c>
      <c r="H475">
        <v>3.5640000000000001</v>
      </c>
      <c r="T475">
        <v>47.290999999999997</v>
      </c>
      <c r="U475">
        <v>22.058509999999998</v>
      </c>
    </row>
    <row r="476" spans="1:21" x14ac:dyDescent="0.35">
      <c r="A476">
        <v>23.183</v>
      </c>
      <c r="B476">
        <v>0.22800000000000001</v>
      </c>
      <c r="C476">
        <v>3.5640000000000001</v>
      </c>
      <c r="F476">
        <v>23.183</v>
      </c>
      <c r="G476">
        <f t="shared" si="7"/>
        <v>1.01419416</v>
      </c>
      <c r="H476">
        <v>3.5640000000000001</v>
      </c>
      <c r="T476">
        <v>47.39</v>
      </c>
      <c r="U476">
        <v>22.05734</v>
      </c>
    </row>
    <row r="477" spans="1:21" x14ac:dyDescent="0.35">
      <c r="A477">
        <v>23.23</v>
      </c>
      <c r="B477">
        <v>0.19500000000000001</v>
      </c>
      <c r="C477">
        <v>3.5649999999999999</v>
      </c>
      <c r="F477">
        <v>23.23</v>
      </c>
      <c r="G477">
        <f t="shared" si="7"/>
        <v>0.86740290000000009</v>
      </c>
      <c r="H477">
        <v>3.5649999999999999</v>
      </c>
      <c r="T477">
        <v>47.49</v>
      </c>
      <c r="U477">
        <v>22.066690000000001</v>
      </c>
    </row>
    <row r="478" spans="1:21" x14ac:dyDescent="0.35">
      <c r="A478">
        <v>23.277000000000001</v>
      </c>
      <c r="B478">
        <v>0.24399999999999999</v>
      </c>
      <c r="C478">
        <v>3.5630000000000002</v>
      </c>
      <c r="F478">
        <v>23.277000000000001</v>
      </c>
      <c r="G478">
        <f t="shared" si="7"/>
        <v>1.08536568</v>
      </c>
      <c r="H478">
        <v>3.5630000000000002</v>
      </c>
      <c r="T478">
        <v>47.59</v>
      </c>
      <c r="U478">
        <v>22.051500000000001</v>
      </c>
    </row>
    <row r="479" spans="1:21" x14ac:dyDescent="0.35">
      <c r="A479">
        <v>23.324000000000002</v>
      </c>
      <c r="B479">
        <v>0.312</v>
      </c>
      <c r="C479">
        <v>3.569</v>
      </c>
      <c r="F479">
        <v>23.324000000000002</v>
      </c>
      <c r="G479">
        <f t="shared" si="7"/>
        <v>1.38784464</v>
      </c>
      <c r="H479">
        <v>3.569</v>
      </c>
      <c r="T479">
        <v>47.722999999999999</v>
      </c>
      <c r="U479">
        <v>22.03689</v>
      </c>
    </row>
    <row r="480" spans="1:21" x14ac:dyDescent="0.35">
      <c r="A480">
        <v>23.370999999999999</v>
      </c>
      <c r="B480">
        <v>0.59699999999999998</v>
      </c>
      <c r="C480">
        <v>3.5640000000000001</v>
      </c>
      <c r="F480">
        <v>23.370999999999999</v>
      </c>
      <c r="G480">
        <f t="shared" si="7"/>
        <v>2.6555873399999999</v>
      </c>
      <c r="H480">
        <v>3.5640000000000001</v>
      </c>
      <c r="T480">
        <v>47.790999999999997</v>
      </c>
      <c r="U480">
        <v>22.053840000000001</v>
      </c>
    </row>
    <row r="481" spans="1:21" x14ac:dyDescent="0.35">
      <c r="A481">
        <v>23.417000000000002</v>
      </c>
      <c r="B481">
        <v>-1.5489999999999999</v>
      </c>
      <c r="C481">
        <v>3.5619999999999998</v>
      </c>
      <c r="F481">
        <v>23.417000000000002</v>
      </c>
      <c r="G481">
        <f t="shared" si="7"/>
        <v>-6.8902927800000002</v>
      </c>
      <c r="H481">
        <v>3.5619999999999998</v>
      </c>
      <c r="T481">
        <v>47.89</v>
      </c>
      <c r="U481">
        <v>22.076049999999999</v>
      </c>
    </row>
    <row r="482" spans="1:21" x14ac:dyDescent="0.35">
      <c r="A482">
        <v>23.463999999999999</v>
      </c>
      <c r="B482">
        <v>-1.5680000000000001</v>
      </c>
      <c r="C482">
        <v>3.5640000000000001</v>
      </c>
      <c r="F482">
        <v>23.463999999999999</v>
      </c>
      <c r="G482">
        <f t="shared" si="7"/>
        <v>-6.9748089600000007</v>
      </c>
      <c r="H482">
        <v>3.5640000000000001</v>
      </c>
      <c r="T482">
        <v>47.991999999999997</v>
      </c>
      <c r="U482">
        <v>22.057929999999999</v>
      </c>
    </row>
    <row r="483" spans="1:21" x14ac:dyDescent="0.35">
      <c r="A483">
        <v>23.510999999999999</v>
      </c>
      <c r="B483">
        <v>-1.1850000000000001</v>
      </c>
      <c r="C483">
        <v>3.5640000000000001</v>
      </c>
      <c r="F483">
        <v>23.510999999999999</v>
      </c>
      <c r="G483">
        <f t="shared" si="7"/>
        <v>-5.2711407000000001</v>
      </c>
      <c r="H483">
        <v>3.5640000000000001</v>
      </c>
      <c r="T483">
        <v>48.091000000000001</v>
      </c>
      <c r="U483">
        <v>22.05442</v>
      </c>
    </row>
    <row r="484" spans="1:21" x14ac:dyDescent="0.35">
      <c r="A484">
        <v>23.558</v>
      </c>
      <c r="B484">
        <v>-1.242</v>
      </c>
      <c r="C484">
        <v>3.5640000000000001</v>
      </c>
      <c r="F484">
        <v>23.558</v>
      </c>
      <c r="G484">
        <f t="shared" si="7"/>
        <v>-5.5246892399999998</v>
      </c>
      <c r="H484">
        <v>3.5640000000000001</v>
      </c>
      <c r="T484">
        <v>48.225000000000001</v>
      </c>
      <c r="U484">
        <v>22.084230000000002</v>
      </c>
    </row>
    <row r="485" spans="1:21" x14ac:dyDescent="0.35">
      <c r="A485">
        <v>23.609000000000002</v>
      </c>
      <c r="B485">
        <v>-1.4179999999999999</v>
      </c>
      <c r="C485">
        <v>3.5640000000000001</v>
      </c>
      <c r="F485">
        <v>23.609000000000002</v>
      </c>
      <c r="G485">
        <f t="shared" si="7"/>
        <v>-6.3075759599999994</v>
      </c>
      <c r="H485">
        <v>3.5640000000000001</v>
      </c>
      <c r="T485">
        <v>48.290999999999997</v>
      </c>
      <c r="U485">
        <v>22.06202</v>
      </c>
    </row>
    <row r="486" spans="1:21" x14ac:dyDescent="0.35">
      <c r="A486">
        <v>23.655999999999999</v>
      </c>
      <c r="B486">
        <v>-2.17</v>
      </c>
      <c r="C486">
        <v>3.5640000000000001</v>
      </c>
      <c r="F486">
        <v>23.655999999999999</v>
      </c>
      <c r="G486">
        <f t="shared" si="7"/>
        <v>-9.6526373999999997</v>
      </c>
      <c r="H486">
        <v>3.5640000000000001</v>
      </c>
      <c r="T486">
        <v>48.390999999999998</v>
      </c>
      <c r="U486">
        <v>22.04975</v>
      </c>
    </row>
    <row r="487" spans="1:21" x14ac:dyDescent="0.35">
      <c r="A487">
        <v>23.702999999999999</v>
      </c>
      <c r="B487">
        <v>-1.9590000000000001</v>
      </c>
      <c r="C487">
        <v>3.5640000000000001</v>
      </c>
      <c r="F487">
        <v>23.702999999999999</v>
      </c>
      <c r="G487">
        <f t="shared" si="7"/>
        <v>-8.7140629799999996</v>
      </c>
      <c r="H487">
        <v>3.5640000000000001</v>
      </c>
      <c r="T487">
        <v>48.491</v>
      </c>
      <c r="U487">
        <v>22.066700000000001</v>
      </c>
    </row>
    <row r="488" spans="1:21" x14ac:dyDescent="0.35">
      <c r="A488">
        <v>23.75</v>
      </c>
      <c r="B488">
        <v>-1.9359999999999999</v>
      </c>
      <c r="C488">
        <v>3.5649999999999999</v>
      </c>
      <c r="F488">
        <v>23.75</v>
      </c>
      <c r="G488">
        <f t="shared" si="7"/>
        <v>-8.61175392</v>
      </c>
      <c r="H488">
        <v>3.5649999999999999</v>
      </c>
      <c r="T488">
        <v>48.59</v>
      </c>
      <c r="U488">
        <v>22.042149999999999</v>
      </c>
    </row>
    <row r="489" spans="1:21" x14ac:dyDescent="0.35">
      <c r="A489">
        <v>23.795999999999999</v>
      </c>
      <c r="B489">
        <v>-1.6559999999999999</v>
      </c>
      <c r="C489">
        <v>3.5640000000000001</v>
      </c>
      <c r="F489">
        <v>23.795999999999999</v>
      </c>
      <c r="G489">
        <f t="shared" si="7"/>
        <v>-7.3662523200000001</v>
      </c>
      <c r="H489">
        <v>3.5640000000000001</v>
      </c>
      <c r="T489">
        <v>48.723999999999997</v>
      </c>
      <c r="U489">
        <v>22.02402</v>
      </c>
    </row>
    <row r="490" spans="1:21" x14ac:dyDescent="0.35">
      <c r="A490">
        <v>23.86</v>
      </c>
      <c r="B490">
        <v>-1.6539999999999999</v>
      </c>
      <c r="C490">
        <v>3.5640000000000001</v>
      </c>
      <c r="F490">
        <v>23.86</v>
      </c>
      <c r="G490">
        <f t="shared" si="7"/>
        <v>-7.3573558800000001</v>
      </c>
      <c r="H490">
        <v>3.5640000000000001</v>
      </c>
      <c r="T490">
        <v>48.79</v>
      </c>
      <c r="U490">
        <v>22.00648</v>
      </c>
    </row>
    <row r="491" spans="1:21" x14ac:dyDescent="0.35">
      <c r="A491">
        <v>23.907</v>
      </c>
      <c r="B491">
        <v>-1.585</v>
      </c>
      <c r="C491">
        <v>3.5649999999999999</v>
      </c>
      <c r="F491">
        <v>23.907</v>
      </c>
      <c r="G491">
        <f t="shared" si="7"/>
        <v>-7.0504287000000003</v>
      </c>
      <c r="H491">
        <v>3.5649999999999999</v>
      </c>
      <c r="T491">
        <v>48.89</v>
      </c>
      <c r="U491">
        <v>22.00648</v>
      </c>
    </row>
    <row r="492" spans="1:21" x14ac:dyDescent="0.35">
      <c r="A492">
        <v>23.957000000000001</v>
      </c>
      <c r="B492">
        <v>-1.4950000000000001</v>
      </c>
      <c r="C492">
        <v>3.5630000000000002</v>
      </c>
      <c r="F492">
        <v>23.957000000000001</v>
      </c>
      <c r="G492">
        <f t="shared" si="7"/>
        <v>-6.650088900000001</v>
      </c>
      <c r="H492">
        <v>3.5630000000000002</v>
      </c>
      <c r="T492">
        <v>48.99</v>
      </c>
      <c r="U492">
        <v>21.992450000000002</v>
      </c>
    </row>
    <row r="493" spans="1:21" x14ac:dyDescent="0.35">
      <c r="A493">
        <v>24.004000000000001</v>
      </c>
      <c r="B493">
        <v>0.19400000000000001</v>
      </c>
      <c r="C493">
        <v>3.5640000000000001</v>
      </c>
      <c r="F493">
        <v>24.004000000000001</v>
      </c>
      <c r="G493">
        <f t="shared" si="7"/>
        <v>0.86295468000000009</v>
      </c>
      <c r="H493">
        <v>3.5640000000000001</v>
      </c>
      <c r="T493">
        <v>49.088999999999999</v>
      </c>
      <c r="U493">
        <v>21.988340000000001</v>
      </c>
    </row>
    <row r="494" spans="1:21" x14ac:dyDescent="0.35">
      <c r="A494">
        <v>24.05</v>
      </c>
      <c r="B494">
        <v>0.24</v>
      </c>
      <c r="C494">
        <v>3.5640000000000001</v>
      </c>
      <c r="F494">
        <v>24.05</v>
      </c>
      <c r="G494">
        <f t="shared" si="7"/>
        <v>1.0675728</v>
      </c>
      <c r="H494">
        <v>3.5640000000000001</v>
      </c>
      <c r="T494">
        <v>49.19</v>
      </c>
      <c r="U494">
        <v>21.96847</v>
      </c>
    </row>
    <row r="495" spans="1:21" x14ac:dyDescent="0.35">
      <c r="A495">
        <v>24.097000000000001</v>
      </c>
      <c r="B495">
        <v>0.26700000000000002</v>
      </c>
      <c r="C495">
        <v>3.5640000000000001</v>
      </c>
      <c r="F495">
        <v>24.097000000000001</v>
      </c>
      <c r="G495">
        <f t="shared" si="7"/>
        <v>1.1876747400000001</v>
      </c>
      <c r="H495">
        <v>3.5640000000000001</v>
      </c>
      <c r="T495">
        <v>49.29</v>
      </c>
      <c r="U495">
        <v>21.983090000000001</v>
      </c>
    </row>
    <row r="496" spans="1:21" x14ac:dyDescent="0.35">
      <c r="A496">
        <v>24.143999999999998</v>
      </c>
      <c r="B496">
        <v>0.22800000000000001</v>
      </c>
      <c r="C496">
        <v>3.5640000000000001</v>
      </c>
      <c r="F496">
        <v>24.143999999999998</v>
      </c>
      <c r="G496">
        <f t="shared" si="7"/>
        <v>1.01419416</v>
      </c>
      <c r="H496">
        <v>3.5640000000000001</v>
      </c>
      <c r="T496">
        <v>49.423999999999999</v>
      </c>
      <c r="U496">
        <v>21.970220000000001</v>
      </c>
    </row>
    <row r="497" spans="1:21" x14ac:dyDescent="0.35">
      <c r="A497">
        <v>24.192</v>
      </c>
      <c r="B497">
        <v>0.19500000000000001</v>
      </c>
      <c r="C497">
        <v>3.5649999999999999</v>
      </c>
      <c r="F497">
        <v>24.192</v>
      </c>
      <c r="G497">
        <f t="shared" si="7"/>
        <v>0.86740290000000009</v>
      </c>
      <c r="H497">
        <v>3.5649999999999999</v>
      </c>
      <c r="T497">
        <v>49.491</v>
      </c>
      <c r="U497">
        <v>21.96847</v>
      </c>
    </row>
    <row r="498" spans="1:21" x14ac:dyDescent="0.35">
      <c r="A498">
        <v>24.239000000000001</v>
      </c>
      <c r="B498">
        <v>0.24399999999999999</v>
      </c>
      <c r="C498">
        <v>3.5630000000000002</v>
      </c>
      <c r="F498">
        <v>24.239000000000001</v>
      </c>
      <c r="G498">
        <f t="shared" si="7"/>
        <v>1.08536568</v>
      </c>
      <c r="H498">
        <v>3.5630000000000002</v>
      </c>
      <c r="T498">
        <v>49.591000000000001</v>
      </c>
      <c r="U498">
        <v>21.988939999999999</v>
      </c>
    </row>
    <row r="499" spans="1:21" x14ac:dyDescent="0.35">
      <c r="A499">
        <v>24.29</v>
      </c>
      <c r="B499">
        <v>0.312</v>
      </c>
      <c r="C499">
        <v>3.569</v>
      </c>
      <c r="F499">
        <v>24.29</v>
      </c>
      <c r="G499">
        <f t="shared" si="7"/>
        <v>1.38784464</v>
      </c>
      <c r="H499">
        <v>3.569</v>
      </c>
      <c r="T499">
        <v>49.691000000000003</v>
      </c>
      <c r="U499">
        <v>22.003550000000001</v>
      </c>
    </row>
    <row r="500" spans="1:21" x14ac:dyDescent="0.35">
      <c r="A500">
        <v>24.337</v>
      </c>
      <c r="B500">
        <v>0.59699999999999998</v>
      </c>
      <c r="C500">
        <v>3.5640000000000001</v>
      </c>
      <c r="F500">
        <v>24.337</v>
      </c>
      <c r="G500">
        <f t="shared" si="7"/>
        <v>2.6555873399999999</v>
      </c>
      <c r="H500">
        <v>3.5640000000000001</v>
      </c>
      <c r="T500">
        <v>49.79</v>
      </c>
      <c r="U500">
        <v>21.974319999999999</v>
      </c>
    </row>
    <row r="501" spans="1:21" x14ac:dyDescent="0.35">
      <c r="A501">
        <v>24.382999999999999</v>
      </c>
      <c r="B501">
        <v>-1.7789999999999999</v>
      </c>
      <c r="C501">
        <v>3.5619999999999998</v>
      </c>
      <c r="F501">
        <v>24.382999999999999</v>
      </c>
      <c r="G501">
        <f t="shared" si="7"/>
        <v>-7.91338338</v>
      </c>
      <c r="H501">
        <v>3.5619999999999998</v>
      </c>
      <c r="T501">
        <v>49.923999999999999</v>
      </c>
      <c r="U501">
        <v>21.988350000000001</v>
      </c>
    </row>
    <row r="502" spans="1:21" x14ac:dyDescent="0.35">
      <c r="A502">
        <v>24.43</v>
      </c>
      <c r="B502">
        <v>-1.9450000000000001</v>
      </c>
      <c r="C502">
        <v>3.5640000000000001</v>
      </c>
      <c r="F502">
        <v>24.43</v>
      </c>
      <c r="G502">
        <f t="shared" si="7"/>
        <v>-8.6517879000000004</v>
      </c>
      <c r="H502">
        <v>3.5640000000000001</v>
      </c>
      <c r="T502">
        <v>49.99</v>
      </c>
      <c r="U502">
        <v>21.977830000000001</v>
      </c>
    </row>
    <row r="503" spans="1:21" x14ac:dyDescent="0.35">
      <c r="A503">
        <v>24.477</v>
      </c>
      <c r="B503">
        <v>-1.712</v>
      </c>
      <c r="C503">
        <v>3.5640000000000001</v>
      </c>
      <c r="F503">
        <v>24.477</v>
      </c>
      <c r="G503">
        <f t="shared" si="7"/>
        <v>-7.6153526400000002</v>
      </c>
      <c r="H503">
        <v>3.5640000000000001</v>
      </c>
      <c r="T503">
        <v>50.09</v>
      </c>
      <c r="U503">
        <v>21.984259999999999</v>
      </c>
    </row>
    <row r="504" spans="1:21" x14ac:dyDescent="0.35">
      <c r="A504">
        <v>24.524000000000001</v>
      </c>
      <c r="B504">
        <v>-1.7569999999999999</v>
      </c>
      <c r="C504">
        <v>3.5640000000000001</v>
      </c>
      <c r="F504">
        <v>24.524000000000001</v>
      </c>
      <c r="G504">
        <f t="shared" si="7"/>
        <v>-7.8155225399999999</v>
      </c>
      <c r="H504">
        <v>3.5640000000000001</v>
      </c>
      <c r="T504">
        <v>50.191000000000003</v>
      </c>
      <c r="U504">
        <v>21.964369999999999</v>
      </c>
    </row>
    <row r="505" spans="1:21" x14ac:dyDescent="0.35">
      <c r="A505">
        <v>24.571000000000002</v>
      </c>
      <c r="B505">
        <v>-1.78</v>
      </c>
      <c r="C505">
        <v>3.5640000000000001</v>
      </c>
      <c r="F505">
        <v>24.571000000000002</v>
      </c>
      <c r="G505">
        <f t="shared" si="7"/>
        <v>-7.9178316000000004</v>
      </c>
      <c r="H505">
        <v>3.5640000000000001</v>
      </c>
      <c r="T505">
        <v>50.29</v>
      </c>
      <c r="U505">
        <v>21.992450000000002</v>
      </c>
    </row>
    <row r="506" spans="1:21" x14ac:dyDescent="0.35">
      <c r="A506">
        <v>24.617000000000001</v>
      </c>
      <c r="B506">
        <v>-1.54</v>
      </c>
      <c r="C506">
        <v>3.5640000000000001</v>
      </c>
      <c r="F506">
        <v>24.617000000000001</v>
      </c>
      <c r="G506">
        <f t="shared" si="7"/>
        <v>-6.8502588000000006</v>
      </c>
      <c r="H506">
        <v>3.5640000000000001</v>
      </c>
      <c r="T506">
        <v>50.423999999999999</v>
      </c>
      <c r="U506">
        <v>21.960280000000001</v>
      </c>
    </row>
    <row r="507" spans="1:21" x14ac:dyDescent="0.35">
      <c r="A507">
        <v>24.673999999999999</v>
      </c>
      <c r="B507">
        <v>-1.589</v>
      </c>
      <c r="C507">
        <v>3.5649999999999999</v>
      </c>
      <c r="F507">
        <v>24.673999999999999</v>
      </c>
      <c r="G507">
        <f t="shared" si="7"/>
        <v>-7.0682215800000003</v>
      </c>
      <c r="H507">
        <v>3.5649999999999999</v>
      </c>
      <c r="T507">
        <v>50.49</v>
      </c>
      <c r="U507">
        <v>21.971969999999999</v>
      </c>
    </row>
    <row r="508" spans="1:21" x14ac:dyDescent="0.35">
      <c r="A508">
        <v>24.72</v>
      </c>
      <c r="B508">
        <v>-1.635</v>
      </c>
      <c r="C508">
        <v>3.5649999999999999</v>
      </c>
      <c r="F508">
        <v>24.72</v>
      </c>
      <c r="G508">
        <f t="shared" si="7"/>
        <v>-7.2728397000000005</v>
      </c>
      <c r="H508">
        <v>3.5649999999999999</v>
      </c>
      <c r="T508">
        <v>50.59</v>
      </c>
      <c r="U508">
        <v>21.957940000000001</v>
      </c>
    </row>
    <row r="509" spans="1:21" x14ac:dyDescent="0.35">
      <c r="A509">
        <v>24.768000000000001</v>
      </c>
      <c r="B509">
        <v>-1.534</v>
      </c>
      <c r="C509">
        <v>3.5640000000000001</v>
      </c>
      <c r="F509">
        <v>24.768000000000001</v>
      </c>
      <c r="G509">
        <f t="shared" si="7"/>
        <v>-6.8235694800000006</v>
      </c>
      <c r="H509">
        <v>3.5640000000000001</v>
      </c>
      <c r="T509">
        <v>50.69</v>
      </c>
      <c r="U509">
        <v>21.964960000000001</v>
      </c>
    </row>
    <row r="510" spans="1:21" x14ac:dyDescent="0.35">
      <c r="A510">
        <v>24.815999999999999</v>
      </c>
      <c r="B510">
        <v>-2.1429999999999998</v>
      </c>
      <c r="C510">
        <v>3.5630000000000002</v>
      </c>
      <c r="F510">
        <v>24.815999999999999</v>
      </c>
      <c r="G510">
        <f t="shared" si="7"/>
        <v>-9.5325354600000001</v>
      </c>
      <c r="H510">
        <v>3.5630000000000002</v>
      </c>
      <c r="T510">
        <v>50.789000000000001</v>
      </c>
      <c r="U510">
        <v>21.98601</v>
      </c>
    </row>
    <row r="511" spans="1:21" x14ac:dyDescent="0.35">
      <c r="A511">
        <v>24.864000000000001</v>
      </c>
      <c r="B511">
        <v>-1.7849999999999999</v>
      </c>
      <c r="C511">
        <v>3.5640000000000001</v>
      </c>
      <c r="F511">
        <v>24.864000000000001</v>
      </c>
      <c r="G511">
        <f t="shared" si="7"/>
        <v>-7.9400727</v>
      </c>
      <c r="H511">
        <v>3.5640000000000001</v>
      </c>
      <c r="T511">
        <v>50.89</v>
      </c>
      <c r="U511">
        <v>21.981919999999999</v>
      </c>
    </row>
    <row r="512" spans="1:21" x14ac:dyDescent="0.35">
      <c r="A512">
        <v>24.914999999999999</v>
      </c>
      <c r="B512">
        <v>-1.4570000000000001</v>
      </c>
      <c r="C512">
        <v>3.5640000000000001</v>
      </c>
      <c r="F512">
        <v>24.914999999999999</v>
      </c>
      <c r="G512">
        <f t="shared" si="7"/>
        <v>-6.48105654</v>
      </c>
      <c r="H512">
        <v>3.5640000000000001</v>
      </c>
      <c r="T512">
        <v>50.99</v>
      </c>
      <c r="U512">
        <v>22.010580000000001</v>
      </c>
    </row>
    <row r="513" spans="1:21" x14ac:dyDescent="0.35">
      <c r="A513">
        <v>24.960999999999999</v>
      </c>
      <c r="B513">
        <v>-1.4890000000000001</v>
      </c>
      <c r="C513">
        <v>3.5640000000000001</v>
      </c>
      <c r="F513">
        <v>24.960999999999999</v>
      </c>
      <c r="G513">
        <f t="shared" si="7"/>
        <v>-6.623399580000001</v>
      </c>
      <c r="H513">
        <v>3.5640000000000001</v>
      </c>
      <c r="T513">
        <v>51.122999999999998</v>
      </c>
      <c r="U513">
        <v>21.993030000000001</v>
      </c>
    </row>
    <row r="514" spans="1:21" x14ac:dyDescent="0.35">
      <c r="A514">
        <v>25.007999999999999</v>
      </c>
      <c r="B514">
        <v>-1.238</v>
      </c>
      <c r="C514">
        <v>3.5640000000000001</v>
      </c>
      <c r="F514">
        <v>25.007999999999999</v>
      </c>
      <c r="G514">
        <f t="shared" si="7"/>
        <v>-5.5068963599999998</v>
      </c>
      <c r="H514">
        <v>3.5640000000000001</v>
      </c>
      <c r="T514">
        <v>51.19</v>
      </c>
      <c r="U514">
        <v>21.974319999999999</v>
      </c>
    </row>
    <row r="515" spans="1:21" x14ac:dyDescent="0.35">
      <c r="A515">
        <v>25.055</v>
      </c>
      <c r="B515">
        <v>-1.4390000000000001</v>
      </c>
      <c r="C515">
        <v>3.5640000000000001</v>
      </c>
      <c r="F515">
        <v>25.055</v>
      </c>
      <c r="G515">
        <f t="shared" ref="G515:G578" si="8">B515*4.44822</f>
        <v>-6.4009885799999999</v>
      </c>
      <c r="H515">
        <v>3.5640000000000001</v>
      </c>
      <c r="T515">
        <v>51.29</v>
      </c>
      <c r="U515">
        <v>21.952670000000001</v>
      </c>
    </row>
    <row r="516" spans="1:21" x14ac:dyDescent="0.35">
      <c r="A516">
        <v>25.102</v>
      </c>
      <c r="B516">
        <v>-1.224</v>
      </c>
      <c r="C516">
        <v>3.5640000000000001</v>
      </c>
      <c r="F516">
        <v>25.102</v>
      </c>
      <c r="G516">
        <f t="shared" si="8"/>
        <v>-5.4446212799999998</v>
      </c>
      <c r="H516">
        <v>3.5640000000000001</v>
      </c>
      <c r="T516">
        <v>51.39</v>
      </c>
      <c r="U516">
        <v>21.965540000000001</v>
      </c>
    </row>
    <row r="517" spans="1:21" x14ac:dyDescent="0.35">
      <c r="A517">
        <v>25.148</v>
      </c>
      <c r="B517">
        <v>-1.081</v>
      </c>
      <c r="C517">
        <v>3.5640000000000001</v>
      </c>
      <c r="F517">
        <v>25.148</v>
      </c>
      <c r="G517">
        <f t="shared" si="8"/>
        <v>-4.8085258199999998</v>
      </c>
      <c r="H517">
        <v>3.5640000000000001</v>
      </c>
      <c r="T517">
        <v>51.488999999999997</v>
      </c>
      <c r="U517">
        <v>21.97841</v>
      </c>
    </row>
    <row r="518" spans="1:21" x14ac:dyDescent="0.35">
      <c r="A518">
        <v>25.196000000000002</v>
      </c>
      <c r="B518">
        <v>-1.3660000000000001</v>
      </c>
      <c r="C518">
        <v>3.5640000000000001</v>
      </c>
      <c r="F518">
        <v>25.196000000000002</v>
      </c>
      <c r="G518">
        <f t="shared" si="8"/>
        <v>-6.0762685200000002</v>
      </c>
      <c r="H518">
        <v>3.5640000000000001</v>
      </c>
      <c r="T518">
        <v>51.622999999999998</v>
      </c>
      <c r="U518">
        <v>21.979579999999999</v>
      </c>
    </row>
    <row r="519" spans="1:21" x14ac:dyDescent="0.35">
      <c r="A519">
        <v>25.242999999999999</v>
      </c>
      <c r="B519">
        <v>-0.69399999999999995</v>
      </c>
      <c r="C519">
        <v>3.5630000000000002</v>
      </c>
      <c r="F519">
        <v>25.242999999999999</v>
      </c>
      <c r="G519">
        <f t="shared" si="8"/>
        <v>-3.0870646799999997</v>
      </c>
      <c r="H519">
        <v>3.5630000000000002</v>
      </c>
      <c r="T519">
        <v>51.69</v>
      </c>
      <c r="U519">
        <v>21.990100000000002</v>
      </c>
    </row>
    <row r="520" spans="1:21" x14ac:dyDescent="0.35">
      <c r="A520">
        <v>25.29</v>
      </c>
      <c r="B520">
        <v>-7.9000000000000001E-2</v>
      </c>
      <c r="C520">
        <v>3.5649999999999999</v>
      </c>
      <c r="F520">
        <v>25.29</v>
      </c>
      <c r="G520">
        <f t="shared" si="8"/>
        <v>-0.35140937999999999</v>
      </c>
      <c r="H520">
        <v>3.5649999999999999</v>
      </c>
      <c r="T520">
        <v>51.79</v>
      </c>
      <c r="U520">
        <v>21.98075</v>
      </c>
    </row>
    <row r="521" spans="1:21" x14ac:dyDescent="0.35">
      <c r="A521">
        <v>25.337</v>
      </c>
      <c r="B521">
        <v>-1.7789999999999999</v>
      </c>
      <c r="C521">
        <v>3.5619999999999998</v>
      </c>
      <c r="F521">
        <v>25.337</v>
      </c>
      <c r="G521">
        <f t="shared" si="8"/>
        <v>-7.91338338</v>
      </c>
      <c r="H521">
        <v>3.5619999999999998</v>
      </c>
      <c r="T521">
        <v>51.890999999999998</v>
      </c>
      <c r="U521">
        <v>21.998290000000001</v>
      </c>
    </row>
    <row r="522" spans="1:21" x14ac:dyDescent="0.35">
      <c r="A522">
        <v>25.382999999999999</v>
      </c>
      <c r="B522">
        <v>-1.9450000000000001</v>
      </c>
      <c r="C522">
        <v>3.5640000000000001</v>
      </c>
      <c r="F522">
        <v>25.382999999999999</v>
      </c>
      <c r="G522">
        <f t="shared" si="8"/>
        <v>-8.6517879000000004</v>
      </c>
      <c r="H522">
        <v>3.5640000000000001</v>
      </c>
      <c r="T522">
        <v>51.99</v>
      </c>
      <c r="U522">
        <v>21.98601</v>
      </c>
    </row>
    <row r="523" spans="1:21" x14ac:dyDescent="0.35">
      <c r="A523">
        <v>25.428999999999998</v>
      </c>
      <c r="B523">
        <v>-1.712</v>
      </c>
      <c r="C523">
        <v>3.5640000000000001</v>
      </c>
      <c r="F523">
        <v>25.428999999999998</v>
      </c>
      <c r="G523">
        <f t="shared" si="8"/>
        <v>-7.6153526400000002</v>
      </c>
      <c r="H523">
        <v>3.5640000000000001</v>
      </c>
      <c r="T523">
        <v>52.124000000000002</v>
      </c>
      <c r="U523">
        <v>22.000640000000001</v>
      </c>
    </row>
    <row r="524" spans="1:21" x14ac:dyDescent="0.35">
      <c r="A524">
        <v>25.477</v>
      </c>
      <c r="B524">
        <v>-1.7569999999999999</v>
      </c>
      <c r="C524">
        <v>3.5640000000000001</v>
      </c>
      <c r="F524">
        <v>25.477</v>
      </c>
      <c r="G524">
        <f t="shared" si="8"/>
        <v>-7.8155225399999999</v>
      </c>
      <c r="H524">
        <v>3.5640000000000001</v>
      </c>
      <c r="T524">
        <v>52.19</v>
      </c>
      <c r="U524">
        <v>21.99653</v>
      </c>
    </row>
    <row r="525" spans="1:21" x14ac:dyDescent="0.35">
      <c r="A525">
        <v>25.524000000000001</v>
      </c>
      <c r="B525">
        <v>-1.78</v>
      </c>
      <c r="C525">
        <v>3.5640000000000001</v>
      </c>
      <c r="F525">
        <v>25.524000000000001</v>
      </c>
      <c r="G525">
        <f t="shared" si="8"/>
        <v>-7.9178316000000004</v>
      </c>
      <c r="H525">
        <v>3.5640000000000001</v>
      </c>
      <c r="T525">
        <v>52.29</v>
      </c>
      <c r="U525">
        <v>21.992450000000002</v>
      </c>
    </row>
    <row r="526" spans="1:21" x14ac:dyDescent="0.35">
      <c r="A526">
        <v>25.577000000000002</v>
      </c>
      <c r="B526">
        <v>-1.54</v>
      </c>
      <c r="C526">
        <v>3.5640000000000001</v>
      </c>
      <c r="F526">
        <v>25.577000000000002</v>
      </c>
      <c r="G526">
        <f t="shared" si="8"/>
        <v>-6.8502588000000006</v>
      </c>
      <c r="H526">
        <v>3.5640000000000001</v>
      </c>
      <c r="T526">
        <v>52.39</v>
      </c>
      <c r="U526">
        <v>21.962610000000002</v>
      </c>
    </row>
    <row r="527" spans="1:21" x14ac:dyDescent="0.35">
      <c r="A527">
        <v>25.626999999999999</v>
      </c>
      <c r="B527">
        <v>-1.589</v>
      </c>
      <c r="C527">
        <v>3.5649999999999999</v>
      </c>
      <c r="F527">
        <v>25.626999999999999</v>
      </c>
      <c r="G527">
        <f t="shared" si="8"/>
        <v>-7.0682215800000003</v>
      </c>
      <c r="H527">
        <v>3.5649999999999999</v>
      </c>
      <c r="T527">
        <v>52.49</v>
      </c>
      <c r="U527">
        <v>21.96847</v>
      </c>
    </row>
    <row r="528" spans="1:21" x14ac:dyDescent="0.35">
      <c r="A528">
        <v>25.673999999999999</v>
      </c>
      <c r="B528">
        <v>-1.635</v>
      </c>
      <c r="C528">
        <v>3.5649999999999999</v>
      </c>
      <c r="F528">
        <v>25.673999999999999</v>
      </c>
      <c r="G528">
        <f t="shared" si="8"/>
        <v>-7.2728397000000005</v>
      </c>
      <c r="H528">
        <v>3.5649999999999999</v>
      </c>
      <c r="T528">
        <v>52.622999999999998</v>
      </c>
      <c r="U528">
        <v>21.97139</v>
      </c>
    </row>
    <row r="529" spans="1:21" x14ac:dyDescent="0.35">
      <c r="A529">
        <v>25.721</v>
      </c>
      <c r="B529">
        <v>-1.534</v>
      </c>
      <c r="C529">
        <v>3.5640000000000001</v>
      </c>
      <c r="F529">
        <v>25.721</v>
      </c>
      <c r="G529">
        <f t="shared" si="8"/>
        <v>-6.8235694800000006</v>
      </c>
      <c r="H529">
        <v>3.5640000000000001</v>
      </c>
      <c r="T529">
        <v>52.689</v>
      </c>
      <c r="U529">
        <v>21.974309999999999</v>
      </c>
    </row>
    <row r="530" spans="1:21" x14ac:dyDescent="0.35">
      <c r="A530">
        <v>25.768000000000001</v>
      </c>
      <c r="B530">
        <v>-2.1429999999999998</v>
      </c>
      <c r="C530">
        <v>3.5630000000000002</v>
      </c>
      <c r="F530">
        <v>25.768000000000001</v>
      </c>
      <c r="G530">
        <f t="shared" si="8"/>
        <v>-9.5325354600000001</v>
      </c>
      <c r="H530">
        <v>3.5630000000000002</v>
      </c>
      <c r="T530">
        <v>52.789000000000001</v>
      </c>
      <c r="U530">
        <v>21.95852</v>
      </c>
    </row>
    <row r="531" spans="1:21" x14ac:dyDescent="0.35">
      <c r="A531">
        <v>25.814</v>
      </c>
      <c r="B531">
        <v>-1.7849999999999999</v>
      </c>
      <c r="C531">
        <v>3.5640000000000001</v>
      </c>
      <c r="F531">
        <v>25.814</v>
      </c>
      <c r="G531">
        <f t="shared" si="8"/>
        <v>-7.9400727</v>
      </c>
      <c r="H531">
        <v>3.5640000000000001</v>
      </c>
      <c r="T531">
        <v>52.889000000000003</v>
      </c>
      <c r="U531">
        <v>22.012329999999999</v>
      </c>
    </row>
    <row r="532" spans="1:21" x14ac:dyDescent="0.35">
      <c r="A532">
        <v>25.86</v>
      </c>
      <c r="B532">
        <v>-1.4570000000000001</v>
      </c>
      <c r="C532">
        <v>3.5640000000000001</v>
      </c>
      <c r="F532">
        <v>25.86</v>
      </c>
      <c r="G532">
        <f t="shared" si="8"/>
        <v>-6.48105654</v>
      </c>
      <c r="H532">
        <v>3.5640000000000001</v>
      </c>
      <c r="T532">
        <v>52.988999999999997</v>
      </c>
      <c r="U532">
        <v>22.00122</v>
      </c>
    </row>
    <row r="533" spans="1:21" x14ac:dyDescent="0.35">
      <c r="A533">
        <v>25.908000000000001</v>
      </c>
      <c r="B533">
        <v>-1.4890000000000001</v>
      </c>
      <c r="C533">
        <v>3.5640000000000001</v>
      </c>
      <c r="F533">
        <v>25.908000000000001</v>
      </c>
      <c r="G533">
        <f t="shared" si="8"/>
        <v>-6.623399580000001</v>
      </c>
      <c r="H533">
        <v>3.5640000000000001</v>
      </c>
      <c r="T533">
        <v>53.088999999999999</v>
      </c>
      <c r="U533">
        <v>22.000640000000001</v>
      </c>
    </row>
    <row r="534" spans="1:21" x14ac:dyDescent="0.35">
      <c r="A534">
        <v>25.954999999999998</v>
      </c>
      <c r="B534">
        <v>-1.238</v>
      </c>
      <c r="C534">
        <v>3.5640000000000001</v>
      </c>
      <c r="F534">
        <v>25.954999999999998</v>
      </c>
      <c r="G534">
        <f t="shared" si="8"/>
        <v>-5.5068963599999998</v>
      </c>
      <c r="H534">
        <v>3.5640000000000001</v>
      </c>
      <c r="T534">
        <v>53.189</v>
      </c>
      <c r="U534">
        <v>21.994199999999999</v>
      </c>
    </row>
    <row r="535" spans="1:21" x14ac:dyDescent="0.35">
      <c r="A535">
        <v>26.023</v>
      </c>
      <c r="B535">
        <v>-1.4390000000000001</v>
      </c>
      <c r="C535">
        <v>3.5640000000000001</v>
      </c>
      <c r="F535">
        <v>26.023</v>
      </c>
      <c r="G535">
        <f t="shared" si="8"/>
        <v>-6.4009885799999999</v>
      </c>
      <c r="H535">
        <v>3.5640000000000001</v>
      </c>
      <c r="T535">
        <v>53.323</v>
      </c>
      <c r="U535">
        <v>22.020520000000001</v>
      </c>
    </row>
    <row r="536" spans="1:21" x14ac:dyDescent="0.35">
      <c r="A536">
        <v>26.07</v>
      </c>
      <c r="B536">
        <v>-1.224</v>
      </c>
      <c r="C536">
        <v>3.5640000000000001</v>
      </c>
      <c r="F536">
        <v>26.07</v>
      </c>
      <c r="G536">
        <f t="shared" si="8"/>
        <v>-5.4446212799999998</v>
      </c>
      <c r="H536">
        <v>3.5640000000000001</v>
      </c>
      <c r="T536">
        <v>53.39</v>
      </c>
      <c r="U536">
        <v>22.00356</v>
      </c>
    </row>
    <row r="537" spans="1:21" x14ac:dyDescent="0.35">
      <c r="A537">
        <v>26.117000000000001</v>
      </c>
      <c r="B537">
        <v>-1.081</v>
      </c>
      <c r="C537">
        <v>3.5640000000000001</v>
      </c>
      <c r="F537">
        <v>26.117000000000001</v>
      </c>
      <c r="G537">
        <f t="shared" si="8"/>
        <v>-4.8085258199999998</v>
      </c>
      <c r="H537">
        <v>3.5640000000000001</v>
      </c>
      <c r="T537">
        <v>53.49</v>
      </c>
      <c r="U537">
        <v>22.028700000000001</v>
      </c>
    </row>
    <row r="538" spans="1:21" x14ac:dyDescent="0.35">
      <c r="A538">
        <v>26.163</v>
      </c>
      <c r="B538">
        <v>-1.3660000000000001</v>
      </c>
      <c r="C538">
        <v>3.5640000000000001</v>
      </c>
      <c r="F538">
        <v>26.163</v>
      </c>
      <c r="G538">
        <f t="shared" si="8"/>
        <v>-6.0762685200000002</v>
      </c>
      <c r="H538">
        <v>3.5640000000000001</v>
      </c>
      <c r="T538">
        <v>53.59</v>
      </c>
      <c r="U538">
        <v>22.032789999999999</v>
      </c>
    </row>
    <row r="539" spans="1:21" x14ac:dyDescent="0.35">
      <c r="A539">
        <v>26.219000000000001</v>
      </c>
      <c r="B539">
        <v>-0.82699999999999996</v>
      </c>
      <c r="C539">
        <v>3.5630000000000002</v>
      </c>
      <c r="F539">
        <v>26.219000000000001</v>
      </c>
      <c r="G539">
        <f t="shared" si="8"/>
        <v>-3.67867794</v>
      </c>
      <c r="H539">
        <v>3.5630000000000002</v>
      </c>
      <c r="T539">
        <v>53.69</v>
      </c>
      <c r="U539">
        <v>22.03396</v>
      </c>
    </row>
    <row r="540" spans="1:21" x14ac:dyDescent="0.35">
      <c r="A540">
        <v>26.276</v>
      </c>
      <c r="B540">
        <v>-1.103</v>
      </c>
      <c r="C540">
        <v>3.5649999999999999</v>
      </c>
      <c r="F540">
        <v>26.276</v>
      </c>
      <c r="G540">
        <f t="shared" si="8"/>
        <v>-4.9063866599999999</v>
      </c>
      <c r="H540">
        <v>3.5649999999999999</v>
      </c>
      <c r="T540">
        <v>53.823</v>
      </c>
      <c r="U540">
        <v>22.025770000000001</v>
      </c>
    </row>
    <row r="541" spans="1:21" x14ac:dyDescent="0.35">
      <c r="A541">
        <v>26.323</v>
      </c>
      <c r="B541">
        <v>-1.139</v>
      </c>
      <c r="C541">
        <v>3.5640000000000001</v>
      </c>
      <c r="F541">
        <v>26.323</v>
      </c>
      <c r="G541">
        <f t="shared" si="8"/>
        <v>-5.06652258</v>
      </c>
      <c r="H541">
        <v>3.5640000000000001</v>
      </c>
      <c r="T541">
        <v>53.889000000000003</v>
      </c>
      <c r="U541">
        <v>22.012910000000002</v>
      </c>
    </row>
    <row r="542" spans="1:21" x14ac:dyDescent="0.35">
      <c r="A542">
        <v>26.37</v>
      </c>
      <c r="B542">
        <v>-1.1970000000000001</v>
      </c>
      <c r="C542">
        <v>3.5640000000000001</v>
      </c>
      <c r="F542">
        <v>26.37</v>
      </c>
      <c r="G542">
        <f t="shared" si="8"/>
        <v>-5.3245193400000002</v>
      </c>
      <c r="H542">
        <v>3.5640000000000001</v>
      </c>
      <c r="T542">
        <v>53.988999999999997</v>
      </c>
      <c r="U542">
        <v>22.000050000000002</v>
      </c>
    </row>
    <row r="543" spans="1:21" x14ac:dyDescent="0.35">
      <c r="A543">
        <v>26.416</v>
      </c>
      <c r="B543">
        <v>-1.5489999999999999</v>
      </c>
      <c r="C543">
        <v>3.5640000000000001</v>
      </c>
      <c r="F543">
        <v>26.416</v>
      </c>
      <c r="G543">
        <f t="shared" si="8"/>
        <v>-6.8902927800000002</v>
      </c>
      <c r="H543">
        <v>3.5640000000000001</v>
      </c>
      <c r="T543">
        <v>54.09</v>
      </c>
      <c r="U543">
        <v>22.02636</v>
      </c>
    </row>
    <row r="544" spans="1:21" x14ac:dyDescent="0.35">
      <c r="A544">
        <v>26.463000000000001</v>
      </c>
      <c r="B544">
        <v>-1.4139999999999999</v>
      </c>
      <c r="C544">
        <v>3.5640000000000001</v>
      </c>
      <c r="F544">
        <v>26.463000000000001</v>
      </c>
      <c r="G544">
        <f t="shared" si="8"/>
        <v>-6.2897830799999994</v>
      </c>
      <c r="H544">
        <v>3.5640000000000001</v>
      </c>
      <c r="T544">
        <v>54.19</v>
      </c>
      <c r="U544">
        <v>22.024609999999999</v>
      </c>
    </row>
    <row r="545" spans="1:21" x14ac:dyDescent="0.35">
      <c r="A545">
        <v>26.516999999999999</v>
      </c>
      <c r="B545">
        <v>-1.6619999999999999</v>
      </c>
      <c r="C545">
        <v>3.5640000000000001</v>
      </c>
      <c r="F545">
        <v>26.516999999999999</v>
      </c>
      <c r="G545">
        <f t="shared" si="8"/>
        <v>-7.3929416400000001</v>
      </c>
      <c r="H545">
        <v>3.5640000000000001</v>
      </c>
      <c r="T545">
        <v>54.323</v>
      </c>
      <c r="U545">
        <v>21.988939999999999</v>
      </c>
    </row>
    <row r="546" spans="1:21" x14ac:dyDescent="0.35">
      <c r="A546">
        <v>26.562999999999999</v>
      </c>
      <c r="B546">
        <v>-1.458</v>
      </c>
      <c r="C546">
        <v>3.5640000000000001</v>
      </c>
      <c r="F546">
        <v>26.562999999999999</v>
      </c>
      <c r="G546">
        <f t="shared" si="8"/>
        <v>-6.4855047599999995</v>
      </c>
      <c r="H546">
        <v>3.5640000000000001</v>
      </c>
      <c r="T546">
        <v>54.389000000000003</v>
      </c>
      <c r="U546">
        <v>21.992439999999998</v>
      </c>
    </row>
    <row r="547" spans="1:21" x14ac:dyDescent="0.35">
      <c r="A547">
        <v>26.620999999999999</v>
      </c>
      <c r="B547">
        <v>-1.3480000000000001</v>
      </c>
      <c r="C547">
        <v>3.5640000000000001</v>
      </c>
      <c r="F547">
        <v>26.620999999999999</v>
      </c>
      <c r="G547">
        <f t="shared" si="8"/>
        <v>-5.9962005600000001</v>
      </c>
      <c r="H547">
        <v>3.5640000000000001</v>
      </c>
      <c r="T547">
        <v>54.488999999999997</v>
      </c>
      <c r="U547">
        <v>22.032789999999999</v>
      </c>
    </row>
    <row r="548" spans="1:21" x14ac:dyDescent="0.35">
      <c r="A548">
        <v>26.670999999999999</v>
      </c>
      <c r="B548">
        <v>-1.4930000000000001</v>
      </c>
      <c r="C548">
        <v>3.5630000000000002</v>
      </c>
      <c r="F548">
        <v>26.670999999999999</v>
      </c>
      <c r="G548">
        <f t="shared" si="8"/>
        <v>-6.641192460000001</v>
      </c>
      <c r="H548">
        <v>3.5630000000000002</v>
      </c>
      <c r="T548">
        <v>54.588999999999999</v>
      </c>
      <c r="U548">
        <v>21.994779999999999</v>
      </c>
    </row>
    <row r="549" spans="1:21" x14ac:dyDescent="0.35">
      <c r="A549">
        <v>26.718</v>
      </c>
      <c r="B549">
        <v>-1.659</v>
      </c>
      <c r="C549">
        <v>3.5640000000000001</v>
      </c>
      <c r="F549">
        <v>26.718</v>
      </c>
      <c r="G549">
        <f t="shared" si="8"/>
        <v>-7.3795969800000005</v>
      </c>
      <c r="H549">
        <v>3.5640000000000001</v>
      </c>
      <c r="T549">
        <v>54.689</v>
      </c>
      <c r="U549">
        <v>21.99128</v>
      </c>
    </row>
    <row r="550" spans="1:21" x14ac:dyDescent="0.35">
      <c r="A550">
        <v>26.765000000000001</v>
      </c>
      <c r="B550">
        <v>-1.5589999999999999</v>
      </c>
      <c r="C550">
        <v>3.5619999999999998</v>
      </c>
      <c r="F550">
        <v>26.765000000000001</v>
      </c>
      <c r="G550">
        <f t="shared" si="8"/>
        <v>-6.9347749800000003</v>
      </c>
      <c r="H550">
        <v>3.5619999999999998</v>
      </c>
      <c r="T550">
        <v>54.789000000000001</v>
      </c>
      <c r="U550">
        <v>21.986599999999999</v>
      </c>
    </row>
    <row r="551" spans="1:21" x14ac:dyDescent="0.35">
      <c r="A551">
        <v>26.817</v>
      </c>
      <c r="B551">
        <v>-1.4930000000000001</v>
      </c>
      <c r="C551">
        <v>3.5640000000000001</v>
      </c>
      <c r="F551">
        <v>26.817</v>
      </c>
      <c r="G551">
        <f t="shared" si="8"/>
        <v>-6.641192460000001</v>
      </c>
      <c r="H551">
        <v>3.5640000000000001</v>
      </c>
      <c r="T551">
        <v>54.889000000000003</v>
      </c>
      <c r="U551">
        <v>21.997129999999999</v>
      </c>
    </row>
    <row r="552" spans="1:21" x14ac:dyDescent="0.35">
      <c r="A552">
        <v>26.864000000000001</v>
      </c>
      <c r="B552">
        <v>-1.252</v>
      </c>
      <c r="C552">
        <v>3.5640000000000001</v>
      </c>
      <c r="F552">
        <v>26.864000000000001</v>
      </c>
      <c r="G552">
        <f t="shared" si="8"/>
        <v>-5.5691714399999999</v>
      </c>
      <c r="H552">
        <v>3.5640000000000001</v>
      </c>
      <c r="T552">
        <v>54.988999999999997</v>
      </c>
      <c r="U552">
        <v>22.007650000000002</v>
      </c>
    </row>
    <row r="553" spans="1:21" x14ac:dyDescent="0.35">
      <c r="A553">
        <v>26.911000000000001</v>
      </c>
      <c r="B553">
        <v>-1.506</v>
      </c>
      <c r="C553">
        <v>3.5640000000000001</v>
      </c>
      <c r="F553">
        <v>26.911000000000001</v>
      </c>
      <c r="G553">
        <f t="shared" si="8"/>
        <v>-6.6990193200000006</v>
      </c>
      <c r="H553">
        <v>3.5640000000000001</v>
      </c>
      <c r="T553">
        <v>55.088999999999999</v>
      </c>
      <c r="U553">
        <v>22.00414</v>
      </c>
    </row>
    <row r="554" spans="1:21" x14ac:dyDescent="0.35">
      <c r="A554">
        <v>26.965</v>
      </c>
      <c r="B554">
        <v>-1.2210000000000001</v>
      </c>
      <c r="C554">
        <v>3.5640000000000001</v>
      </c>
      <c r="F554">
        <v>26.965</v>
      </c>
      <c r="G554">
        <f t="shared" si="8"/>
        <v>-5.4312766200000002</v>
      </c>
      <c r="H554">
        <v>3.5640000000000001</v>
      </c>
      <c r="T554">
        <v>55.189</v>
      </c>
      <c r="U554">
        <v>21.98893</v>
      </c>
    </row>
    <row r="555" spans="1:21" x14ac:dyDescent="0.35">
      <c r="A555">
        <v>27.012</v>
      </c>
      <c r="B555">
        <v>-1.4419999999999999</v>
      </c>
      <c r="C555">
        <v>3.5640000000000001</v>
      </c>
      <c r="F555">
        <v>27.012</v>
      </c>
      <c r="G555">
        <f t="shared" si="8"/>
        <v>-6.4143332399999995</v>
      </c>
      <c r="H555">
        <v>3.5640000000000001</v>
      </c>
      <c r="T555">
        <v>55.289000000000001</v>
      </c>
      <c r="U555">
        <v>22.0246</v>
      </c>
    </row>
    <row r="556" spans="1:21" x14ac:dyDescent="0.35">
      <c r="A556">
        <v>27.059000000000001</v>
      </c>
      <c r="B556">
        <v>-1.4370000000000001</v>
      </c>
      <c r="C556">
        <v>3.5640000000000001</v>
      </c>
      <c r="F556">
        <v>27.059000000000001</v>
      </c>
      <c r="G556">
        <f t="shared" si="8"/>
        <v>-6.3920921399999999</v>
      </c>
      <c r="H556">
        <v>3.5640000000000001</v>
      </c>
      <c r="T556">
        <v>55.389000000000003</v>
      </c>
      <c r="U556">
        <v>22.013500000000001</v>
      </c>
    </row>
    <row r="557" spans="1:21" x14ac:dyDescent="0.35">
      <c r="A557">
        <v>27.106000000000002</v>
      </c>
      <c r="B557">
        <v>-1.0740000000000001</v>
      </c>
      <c r="C557">
        <v>3.5640000000000001</v>
      </c>
      <c r="F557">
        <v>27.106000000000002</v>
      </c>
      <c r="G557">
        <f t="shared" si="8"/>
        <v>-4.7773882800000003</v>
      </c>
      <c r="H557">
        <v>3.5640000000000001</v>
      </c>
      <c r="T557">
        <v>55.521999999999998</v>
      </c>
      <c r="U557">
        <v>22.008230000000001</v>
      </c>
    </row>
    <row r="558" spans="1:21" x14ac:dyDescent="0.35">
      <c r="A558">
        <v>27.152999999999999</v>
      </c>
      <c r="B558">
        <v>-1.6</v>
      </c>
      <c r="C558">
        <v>3.5649999999999999</v>
      </c>
      <c r="F558">
        <v>27.152999999999999</v>
      </c>
      <c r="G558">
        <f t="shared" si="8"/>
        <v>-7.1171520000000008</v>
      </c>
      <c r="H558">
        <v>3.5649999999999999</v>
      </c>
      <c r="T558">
        <v>55.59</v>
      </c>
      <c r="U558">
        <v>22.028120000000001</v>
      </c>
    </row>
    <row r="559" spans="1:21" x14ac:dyDescent="0.35">
      <c r="A559">
        <v>27.2</v>
      </c>
      <c r="B559">
        <v>-1.353</v>
      </c>
      <c r="C559">
        <v>3.5630000000000002</v>
      </c>
      <c r="F559">
        <v>27.2</v>
      </c>
      <c r="G559">
        <f t="shared" si="8"/>
        <v>-6.0184416599999997</v>
      </c>
      <c r="H559">
        <v>3.5630000000000002</v>
      </c>
      <c r="T559">
        <v>55.689</v>
      </c>
      <c r="U559">
        <v>21.989519999999999</v>
      </c>
    </row>
    <row r="560" spans="1:21" x14ac:dyDescent="0.35">
      <c r="A560">
        <v>27.245999999999999</v>
      </c>
      <c r="B560">
        <v>-1.103</v>
      </c>
      <c r="C560">
        <v>3.5649999999999999</v>
      </c>
      <c r="F560">
        <v>27.245999999999999</v>
      </c>
      <c r="G560">
        <f t="shared" si="8"/>
        <v>-4.9063866599999999</v>
      </c>
      <c r="H560">
        <v>3.5649999999999999</v>
      </c>
      <c r="T560">
        <v>55.79</v>
      </c>
      <c r="U560">
        <v>22.001799999999999</v>
      </c>
    </row>
    <row r="561" spans="1:21" x14ac:dyDescent="0.35">
      <c r="A561">
        <v>27.292999999999999</v>
      </c>
      <c r="B561">
        <v>-1.139</v>
      </c>
      <c r="C561">
        <v>3.5640000000000001</v>
      </c>
      <c r="F561">
        <v>27.292999999999999</v>
      </c>
      <c r="G561">
        <f t="shared" si="8"/>
        <v>-5.06652258</v>
      </c>
      <c r="H561">
        <v>3.5640000000000001</v>
      </c>
      <c r="T561">
        <v>55.89</v>
      </c>
      <c r="U561">
        <v>22.015830000000001</v>
      </c>
    </row>
    <row r="562" spans="1:21" x14ac:dyDescent="0.35">
      <c r="A562">
        <v>27.34</v>
      </c>
      <c r="B562">
        <v>-1.1970000000000001</v>
      </c>
      <c r="C562">
        <v>3.5640000000000001</v>
      </c>
      <c r="F562">
        <v>27.34</v>
      </c>
      <c r="G562">
        <f t="shared" si="8"/>
        <v>-5.3245193400000002</v>
      </c>
      <c r="H562">
        <v>3.5640000000000001</v>
      </c>
      <c r="T562">
        <v>56.023000000000003</v>
      </c>
      <c r="U562">
        <v>22.03163</v>
      </c>
    </row>
    <row r="563" spans="1:21" x14ac:dyDescent="0.35">
      <c r="A563">
        <v>27.387</v>
      </c>
      <c r="B563">
        <v>-1.5489999999999999</v>
      </c>
      <c r="C563">
        <v>3.5640000000000001</v>
      </c>
      <c r="F563">
        <v>27.387</v>
      </c>
      <c r="G563">
        <f t="shared" si="8"/>
        <v>-6.8902927800000002</v>
      </c>
      <c r="H563">
        <v>3.5640000000000001</v>
      </c>
      <c r="T563">
        <v>56.09</v>
      </c>
      <c r="U563">
        <v>22.008240000000001</v>
      </c>
    </row>
    <row r="564" spans="1:21" x14ac:dyDescent="0.35">
      <c r="A564">
        <v>27.434000000000001</v>
      </c>
      <c r="B564">
        <v>-1.4139999999999999</v>
      </c>
      <c r="C564">
        <v>3.5640000000000001</v>
      </c>
      <c r="F564">
        <v>27.434000000000001</v>
      </c>
      <c r="G564">
        <f t="shared" si="8"/>
        <v>-6.2897830799999994</v>
      </c>
      <c r="H564">
        <v>3.5640000000000001</v>
      </c>
      <c r="T564">
        <v>56.189</v>
      </c>
      <c r="U564">
        <v>22.032789999999999</v>
      </c>
    </row>
    <row r="565" spans="1:21" x14ac:dyDescent="0.35">
      <c r="A565">
        <v>27.481000000000002</v>
      </c>
      <c r="B565">
        <v>-1.6619999999999999</v>
      </c>
      <c r="C565">
        <v>3.5640000000000001</v>
      </c>
      <c r="F565">
        <v>27.481000000000002</v>
      </c>
      <c r="G565">
        <f t="shared" si="8"/>
        <v>-7.3929416400000001</v>
      </c>
      <c r="H565">
        <v>3.5640000000000001</v>
      </c>
      <c r="T565">
        <v>56.29</v>
      </c>
      <c r="U565">
        <v>22.042729999999999</v>
      </c>
    </row>
    <row r="566" spans="1:21" x14ac:dyDescent="0.35">
      <c r="A566">
        <v>27.535</v>
      </c>
      <c r="B566">
        <v>-1.458</v>
      </c>
      <c r="C566">
        <v>3.5640000000000001</v>
      </c>
      <c r="F566">
        <v>27.535</v>
      </c>
      <c r="G566">
        <f t="shared" si="8"/>
        <v>-6.4855047599999995</v>
      </c>
      <c r="H566">
        <v>3.5640000000000001</v>
      </c>
      <c r="T566">
        <v>56.389000000000003</v>
      </c>
      <c r="U566">
        <v>22.038640000000001</v>
      </c>
    </row>
    <row r="567" spans="1:21" x14ac:dyDescent="0.35">
      <c r="A567">
        <v>27.582000000000001</v>
      </c>
      <c r="B567">
        <v>-1.3480000000000001</v>
      </c>
      <c r="C567">
        <v>3.5640000000000001</v>
      </c>
      <c r="F567">
        <v>27.582000000000001</v>
      </c>
      <c r="G567">
        <f t="shared" si="8"/>
        <v>-5.9962005600000001</v>
      </c>
      <c r="H567">
        <v>3.5640000000000001</v>
      </c>
      <c r="T567">
        <v>56.521999999999998</v>
      </c>
      <c r="U567">
        <v>22.052669999999999</v>
      </c>
    </row>
    <row r="568" spans="1:21" x14ac:dyDescent="0.35">
      <c r="A568">
        <v>27.629000000000001</v>
      </c>
      <c r="B568">
        <v>-1.4930000000000001</v>
      </c>
      <c r="C568">
        <v>3.5630000000000002</v>
      </c>
      <c r="F568">
        <v>27.629000000000001</v>
      </c>
      <c r="G568">
        <f t="shared" si="8"/>
        <v>-6.641192460000001</v>
      </c>
      <c r="H568">
        <v>3.5630000000000002</v>
      </c>
      <c r="T568">
        <v>56.588999999999999</v>
      </c>
      <c r="U568">
        <v>22.04975</v>
      </c>
    </row>
    <row r="569" spans="1:21" x14ac:dyDescent="0.35">
      <c r="A569">
        <v>27.675999999999998</v>
      </c>
      <c r="B569">
        <v>-1.659</v>
      </c>
      <c r="C569">
        <v>3.5640000000000001</v>
      </c>
      <c r="F569">
        <v>27.675999999999998</v>
      </c>
      <c r="G569">
        <f t="shared" si="8"/>
        <v>-7.3795969800000005</v>
      </c>
      <c r="H569">
        <v>3.5640000000000001</v>
      </c>
      <c r="T569">
        <v>56.688000000000002</v>
      </c>
      <c r="U569">
        <v>22.052669999999999</v>
      </c>
    </row>
    <row r="570" spans="1:21" x14ac:dyDescent="0.35">
      <c r="A570">
        <v>27.724</v>
      </c>
      <c r="B570">
        <v>-1.5589999999999999</v>
      </c>
      <c r="C570">
        <v>3.5619999999999998</v>
      </c>
      <c r="F570">
        <v>27.724</v>
      </c>
      <c r="G570">
        <f t="shared" si="8"/>
        <v>-6.9347749800000003</v>
      </c>
      <c r="H570">
        <v>3.5619999999999998</v>
      </c>
      <c r="T570">
        <v>56.789000000000001</v>
      </c>
      <c r="U570">
        <v>22.045069999999999</v>
      </c>
    </row>
    <row r="571" spans="1:21" x14ac:dyDescent="0.35">
      <c r="A571">
        <v>27.771000000000001</v>
      </c>
      <c r="B571">
        <v>-1.4930000000000001</v>
      </c>
      <c r="C571">
        <v>3.5640000000000001</v>
      </c>
      <c r="F571">
        <v>27.771000000000001</v>
      </c>
      <c r="G571">
        <f t="shared" si="8"/>
        <v>-6.641192460000001</v>
      </c>
      <c r="H571">
        <v>3.5640000000000001</v>
      </c>
      <c r="T571">
        <v>56.887999999999998</v>
      </c>
      <c r="U571">
        <v>22.00882</v>
      </c>
    </row>
    <row r="572" spans="1:21" x14ac:dyDescent="0.35">
      <c r="A572">
        <v>27.818000000000001</v>
      </c>
      <c r="B572">
        <v>-1.252</v>
      </c>
      <c r="C572">
        <v>3.5640000000000001</v>
      </c>
      <c r="F572">
        <v>27.818000000000001</v>
      </c>
      <c r="G572">
        <f t="shared" si="8"/>
        <v>-5.5691714399999999</v>
      </c>
      <c r="H572">
        <v>3.5640000000000001</v>
      </c>
      <c r="T572">
        <v>56.988</v>
      </c>
      <c r="U572">
        <v>22.014669999999999</v>
      </c>
    </row>
    <row r="573" spans="1:21" x14ac:dyDescent="0.35">
      <c r="A573">
        <v>27.864000000000001</v>
      </c>
      <c r="B573">
        <v>-1.506</v>
      </c>
      <c r="C573">
        <v>3.5640000000000001</v>
      </c>
      <c r="F573">
        <v>27.864000000000001</v>
      </c>
      <c r="G573">
        <f t="shared" si="8"/>
        <v>-6.6990193200000006</v>
      </c>
      <c r="H573">
        <v>3.5640000000000001</v>
      </c>
      <c r="T573">
        <v>57.088999999999999</v>
      </c>
      <c r="U573">
        <v>22.0626</v>
      </c>
    </row>
    <row r="574" spans="1:21" x14ac:dyDescent="0.35">
      <c r="A574">
        <v>27.917000000000002</v>
      </c>
      <c r="B574">
        <v>-1.2210000000000001</v>
      </c>
      <c r="C574">
        <v>3.5640000000000001</v>
      </c>
      <c r="F574">
        <v>27.917000000000002</v>
      </c>
      <c r="G574">
        <f t="shared" si="8"/>
        <v>-5.4312766200000002</v>
      </c>
      <c r="H574">
        <v>3.5640000000000001</v>
      </c>
      <c r="T574">
        <v>57.222000000000001</v>
      </c>
      <c r="U574">
        <v>22.056760000000001</v>
      </c>
    </row>
    <row r="575" spans="1:21" x14ac:dyDescent="0.35">
      <c r="A575">
        <v>27.968</v>
      </c>
      <c r="B575">
        <v>-1.4419999999999999</v>
      </c>
      <c r="C575">
        <v>3.5640000000000001</v>
      </c>
      <c r="F575">
        <v>27.968</v>
      </c>
      <c r="G575">
        <f t="shared" si="8"/>
        <v>-6.4143332399999995</v>
      </c>
      <c r="H575">
        <v>3.5640000000000001</v>
      </c>
      <c r="T575">
        <v>57.29</v>
      </c>
      <c r="U575">
        <v>22.043900000000001</v>
      </c>
    </row>
    <row r="576" spans="1:21" x14ac:dyDescent="0.35">
      <c r="A576">
        <v>28.015000000000001</v>
      </c>
      <c r="B576">
        <v>-1.4370000000000001</v>
      </c>
      <c r="C576">
        <v>3.5640000000000001</v>
      </c>
      <c r="F576">
        <v>28.015000000000001</v>
      </c>
      <c r="G576">
        <f t="shared" si="8"/>
        <v>-6.3920921399999999</v>
      </c>
      <c r="H576">
        <v>3.5640000000000001</v>
      </c>
      <c r="T576">
        <v>57.389000000000003</v>
      </c>
      <c r="U576">
        <v>22.02636</v>
      </c>
    </row>
    <row r="577" spans="1:21" x14ac:dyDescent="0.35">
      <c r="A577">
        <v>28.067</v>
      </c>
      <c r="B577">
        <v>-1.0740000000000001</v>
      </c>
      <c r="C577">
        <v>3.5640000000000001</v>
      </c>
      <c r="F577">
        <v>28.067</v>
      </c>
      <c r="G577">
        <f t="shared" si="8"/>
        <v>-4.7773882800000003</v>
      </c>
      <c r="H577">
        <v>3.5640000000000001</v>
      </c>
      <c r="T577">
        <v>57.488999999999997</v>
      </c>
      <c r="U577">
        <v>22.04156</v>
      </c>
    </row>
    <row r="578" spans="1:21" x14ac:dyDescent="0.35">
      <c r="A578">
        <v>28.114000000000001</v>
      </c>
      <c r="B578">
        <v>-1.6</v>
      </c>
      <c r="C578">
        <v>3.5649999999999999</v>
      </c>
      <c r="F578">
        <v>28.114000000000001</v>
      </c>
      <c r="G578">
        <f t="shared" si="8"/>
        <v>-7.1171520000000008</v>
      </c>
      <c r="H578">
        <v>3.5649999999999999</v>
      </c>
      <c r="T578">
        <v>57.588999999999999</v>
      </c>
      <c r="U578">
        <v>22.062609999999999</v>
      </c>
    </row>
    <row r="579" spans="1:21" x14ac:dyDescent="0.35">
      <c r="A579">
        <v>28.161000000000001</v>
      </c>
      <c r="B579">
        <v>-1.899</v>
      </c>
      <c r="C579">
        <v>3.5640000000000001</v>
      </c>
      <c r="F579">
        <v>28.161000000000001</v>
      </c>
      <c r="G579">
        <f t="shared" ref="G579:G642" si="9">B579*4.44822</f>
        <v>-8.4471697799999994</v>
      </c>
      <c r="H579">
        <v>3.5640000000000001</v>
      </c>
      <c r="T579">
        <v>57.722000000000001</v>
      </c>
      <c r="U579">
        <v>22.036300000000001</v>
      </c>
    </row>
    <row r="580" spans="1:21" x14ac:dyDescent="0.35">
      <c r="A580">
        <v>28.207999999999998</v>
      </c>
      <c r="B580">
        <v>-1.9770000000000001</v>
      </c>
      <c r="C580">
        <v>3.5630000000000002</v>
      </c>
      <c r="F580">
        <v>28.207999999999998</v>
      </c>
      <c r="G580">
        <f t="shared" si="9"/>
        <v>-8.7941309400000005</v>
      </c>
      <c r="H580">
        <v>3.5630000000000002</v>
      </c>
      <c r="T580">
        <v>57.789000000000001</v>
      </c>
      <c r="U580">
        <v>22.038640000000001</v>
      </c>
    </row>
    <row r="581" spans="1:21" x14ac:dyDescent="0.35">
      <c r="A581">
        <v>28.254999999999999</v>
      </c>
      <c r="B581">
        <v>-1.91</v>
      </c>
      <c r="C581">
        <v>3.5640000000000001</v>
      </c>
      <c r="F581">
        <v>28.254999999999999</v>
      </c>
      <c r="G581">
        <f t="shared" si="9"/>
        <v>-8.496100199999999</v>
      </c>
      <c r="H581">
        <v>3.5640000000000001</v>
      </c>
      <c r="T581">
        <v>57.887999999999998</v>
      </c>
      <c r="U581">
        <v>22.062609999999999</v>
      </c>
    </row>
    <row r="582" spans="1:21" x14ac:dyDescent="0.35">
      <c r="A582">
        <v>28.309000000000001</v>
      </c>
      <c r="B582">
        <v>-1.6859999999999999</v>
      </c>
      <c r="C582">
        <v>3.5640000000000001</v>
      </c>
      <c r="F582">
        <v>28.309000000000001</v>
      </c>
      <c r="G582">
        <f t="shared" si="9"/>
        <v>-7.4996989200000002</v>
      </c>
      <c r="H582">
        <v>3.5640000000000001</v>
      </c>
      <c r="T582">
        <v>57.988999999999997</v>
      </c>
      <c r="U582">
        <v>22.08306</v>
      </c>
    </row>
    <row r="583" spans="1:21" x14ac:dyDescent="0.35">
      <c r="A583">
        <v>28.356999999999999</v>
      </c>
      <c r="B583">
        <v>-1.5</v>
      </c>
      <c r="C583">
        <v>3.5640000000000001</v>
      </c>
      <c r="F583">
        <v>28.356999999999999</v>
      </c>
      <c r="G583">
        <f t="shared" si="9"/>
        <v>-6.6723300000000005</v>
      </c>
      <c r="H583">
        <v>3.5640000000000001</v>
      </c>
      <c r="T583">
        <v>58.088999999999999</v>
      </c>
      <c r="U583">
        <v>22.05208</v>
      </c>
    </row>
    <row r="584" spans="1:21" x14ac:dyDescent="0.35">
      <c r="A584">
        <v>28.414000000000001</v>
      </c>
      <c r="B584">
        <v>-1.3640000000000001</v>
      </c>
      <c r="C584">
        <v>3.5640000000000001</v>
      </c>
      <c r="F584">
        <v>28.414000000000001</v>
      </c>
      <c r="G584">
        <f t="shared" si="9"/>
        <v>-6.0673720800000002</v>
      </c>
      <c r="H584">
        <v>3.5640000000000001</v>
      </c>
      <c r="T584">
        <v>58.222000000000001</v>
      </c>
      <c r="U584">
        <v>21.980160000000001</v>
      </c>
    </row>
    <row r="585" spans="1:21" x14ac:dyDescent="0.35">
      <c r="A585">
        <v>28.460999999999999</v>
      </c>
      <c r="B585">
        <v>-1.252</v>
      </c>
      <c r="C585">
        <v>3.5640000000000001</v>
      </c>
      <c r="F585">
        <v>28.460999999999999</v>
      </c>
      <c r="G585">
        <f t="shared" si="9"/>
        <v>-5.5691714399999999</v>
      </c>
      <c r="H585">
        <v>3.5640000000000001</v>
      </c>
      <c r="T585">
        <v>58.289000000000001</v>
      </c>
      <c r="U585">
        <v>21.98368</v>
      </c>
    </row>
    <row r="586" spans="1:21" x14ac:dyDescent="0.35">
      <c r="A586">
        <v>28.507999999999999</v>
      </c>
      <c r="B586">
        <v>-1.103</v>
      </c>
      <c r="C586">
        <v>3.5640000000000001</v>
      </c>
      <c r="F586">
        <v>28.507999999999999</v>
      </c>
      <c r="G586">
        <f t="shared" si="9"/>
        <v>-4.9063866599999999</v>
      </c>
      <c r="H586">
        <v>3.5640000000000001</v>
      </c>
      <c r="T586">
        <v>58.387999999999998</v>
      </c>
      <c r="U586">
        <v>21.989519999999999</v>
      </c>
    </row>
    <row r="587" spans="1:21" x14ac:dyDescent="0.35">
      <c r="A587">
        <v>28.555</v>
      </c>
      <c r="B587">
        <v>-1.123</v>
      </c>
      <c r="C587">
        <v>3.5640000000000001</v>
      </c>
      <c r="F587">
        <v>28.555</v>
      </c>
      <c r="G587">
        <f t="shared" si="9"/>
        <v>-4.99535106</v>
      </c>
      <c r="H587">
        <v>3.5640000000000001</v>
      </c>
      <c r="T587">
        <v>58.488999999999997</v>
      </c>
      <c r="U587">
        <v>21.987770000000001</v>
      </c>
    </row>
    <row r="588" spans="1:21" x14ac:dyDescent="0.35">
      <c r="A588">
        <v>28.61</v>
      </c>
      <c r="B588">
        <v>-1.0549999999999999</v>
      </c>
      <c r="C588">
        <v>3.5640000000000001</v>
      </c>
      <c r="F588">
        <v>28.61</v>
      </c>
      <c r="G588">
        <f t="shared" si="9"/>
        <v>-4.6928720999999998</v>
      </c>
      <c r="H588">
        <v>3.5640000000000001</v>
      </c>
      <c r="T588">
        <v>58.588000000000001</v>
      </c>
      <c r="U588">
        <v>21.987179999999999</v>
      </c>
    </row>
    <row r="589" spans="1:21" x14ac:dyDescent="0.35">
      <c r="A589">
        <v>28.657</v>
      </c>
      <c r="B589">
        <v>-2.0369999999999999</v>
      </c>
      <c r="C589">
        <v>3.5619999999999998</v>
      </c>
      <c r="F589">
        <v>28.657</v>
      </c>
      <c r="G589">
        <f t="shared" si="9"/>
        <v>-9.0610241399999989</v>
      </c>
      <c r="H589">
        <v>3.5619999999999998</v>
      </c>
      <c r="T589">
        <v>58.688000000000002</v>
      </c>
      <c r="U589">
        <v>21.984839999999998</v>
      </c>
    </row>
    <row r="590" spans="1:21" x14ac:dyDescent="0.35">
      <c r="A590">
        <v>28.704000000000001</v>
      </c>
      <c r="B590">
        <v>-1.4550000000000001</v>
      </c>
      <c r="C590">
        <v>3.5630000000000002</v>
      </c>
      <c r="F590">
        <v>28.704000000000001</v>
      </c>
      <c r="G590">
        <f t="shared" si="9"/>
        <v>-6.4721601</v>
      </c>
      <c r="H590">
        <v>3.5630000000000002</v>
      </c>
      <c r="T590">
        <v>58.789000000000001</v>
      </c>
      <c r="U590">
        <v>21.990100000000002</v>
      </c>
    </row>
    <row r="591" spans="1:21" x14ac:dyDescent="0.35">
      <c r="A591">
        <v>28.751000000000001</v>
      </c>
      <c r="B591">
        <v>-1.42</v>
      </c>
      <c r="C591">
        <v>3.5640000000000001</v>
      </c>
      <c r="F591">
        <v>28.751000000000001</v>
      </c>
      <c r="G591">
        <f t="shared" si="9"/>
        <v>-6.3164723999999994</v>
      </c>
      <c r="H591">
        <v>3.5640000000000001</v>
      </c>
      <c r="T591">
        <v>58.887999999999998</v>
      </c>
      <c r="U591">
        <v>21.96847</v>
      </c>
    </row>
    <row r="592" spans="1:21" x14ac:dyDescent="0.35">
      <c r="A592">
        <v>28.797000000000001</v>
      </c>
      <c r="B592">
        <v>-1.444</v>
      </c>
      <c r="C592">
        <v>3.5640000000000001</v>
      </c>
      <c r="F592">
        <v>28.797000000000001</v>
      </c>
      <c r="G592">
        <f t="shared" si="9"/>
        <v>-6.4232296799999995</v>
      </c>
      <c r="H592">
        <v>3.5640000000000001</v>
      </c>
      <c r="T592">
        <v>58.988999999999997</v>
      </c>
      <c r="U592">
        <v>21.984839999999998</v>
      </c>
    </row>
    <row r="593" spans="1:21" x14ac:dyDescent="0.35">
      <c r="A593">
        <v>28.844999999999999</v>
      </c>
      <c r="B593">
        <v>-1.1679999999999999</v>
      </c>
      <c r="C593">
        <v>3.5640000000000001</v>
      </c>
      <c r="F593">
        <v>28.844999999999999</v>
      </c>
      <c r="G593">
        <f t="shared" si="9"/>
        <v>-5.1955209599999996</v>
      </c>
      <c r="H593">
        <v>3.5640000000000001</v>
      </c>
      <c r="T593">
        <v>59.088000000000001</v>
      </c>
      <c r="U593">
        <v>21.969629999999999</v>
      </c>
    </row>
    <row r="594" spans="1:21" x14ac:dyDescent="0.35">
      <c r="A594">
        <v>28.895</v>
      </c>
      <c r="B594">
        <v>-1.2589999999999999</v>
      </c>
      <c r="C594">
        <v>3.5640000000000001</v>
      </c>
      <c r="F594">
        <v>28.895</v>
      </c>
      <c r="G594">
        <f t="shared" si="9"/>
        <v>-5.6003089799999994</v>
      </c>
      <c r="H594">
        <v>3.5640000000000001</v>
      </c>
      <c r="T594">
        <v>59.189</v>
      </c>
      <c r="U594">
        <v>21.969639999999998</v>
      </c>
    </row>
    <row r="595" spans="1:21" x14ac:dyDescent="0.35">
      <c r="A595">
        <v>28.945</v>
      </c>
      <c r="B595">
        <v>-1.246</v>
      </c>
      <c r="C595">
        <v>3.5640000000000001</v>
      </c>
      <c r="F595">
        <v>28.945</v>
      </c>
      <c r="G595">
        <f t="shared" si="9"/>
        <v>-5.5424821199999998</v>
      </c>
      <c r="H595">
        <v>3.5640000000000001</v>
      </c>
      <c r="T595">
        <v>59.287999999999997</v>
      </c>
      <c r="U595">
        <v>21.982500000000002</v>
      </c>
    </row>
    <row r="596" spans="1:21" x14ac:dyDescent="0.35">
      <c r="A596">
        <v>28.992000000000001</v>
      </c>
      <c r="B596">
        <v>-0.98099999999999998</v>
      </c>
      <c r="C596">
        <v>3.5640000000000001</v>
      </c>
      <c r="F596">
        <v>28.992000000000001</v>
      </c>
      <c r="G596">
        <f t="shared" si="9"/>
        <v>-4.3637038199999996</v>
      </c>
      <c r="H596">
        <v>3.5640000000000001</v>
      </c>
      <c r="T596">
        <v>59.421999999999997</v>
      </c>
      <c r="U596">
        <v>21.97899</v>
      </c>
    </row>
    <row r="597" spans="1:21" x14ac:dyDescent="0.35">
      <c r="A597">
        <v>29.04</v>
      </c>
      <c r="B597">
        <v>-1.1859999999999999</v>
      </c>
      <c r="C597">
        <v>3.5630000000000002</v>
      </c>
      <c r="F597">
        <v>29.04</v>
      </c>
      <c r="G597">
        <f t="shared" si="9"/>
        <v>-5.2755889199999997</v>
      </c>
      <c r="H597">
        <v>3.5630000000000002</v>
      </c>
      <c r="T597">
        <v>59.488999999999997</v>
      </c>
      <c r="U597">
        <v>21.969639999999998</v>
      </c>
    </row>
    <row r="598" spans="1:21" x14ac:dyDescent="0.35">
      <c r="A598">
        <v>29.087</v>
      </c>
      <c r="B598">
        <v>-1.486</v>
      </c>
      <c r="C598">
        <v>3.5649999999999999</v>
      </c>
      <c r="F598">
        <v>29.087</v>
      </c>
      <c r="G598">
        <f t="shared" si="9"/>
        <v>-6.6100549199999996</v>
      </c>
      <c r="H598">
        <v>3.5649999999999999</v>
      </c>
      <c r="T598">
        <v>59.588000000000001</v>
      </c>
      <c r="U598">
        <v>21.987770000000001</v>
      </c>
    </row>
    <row r="599" spans="1:21" x14ac:dyDescent="0.35">
      <c r="A599">
        <v>29.134</v>
      </c>
      <c r="B599">
        <v>-1.899</v>
      </c>
      <c r="C599">
        <v>3.5640000000000001</v>
      </c>
      <c r="F599">
        <v>29.134</v>
      </c>
      <c r="G599">
        <f t="shared" si="9"/>
        <v>-8.4471697799999994</v>
      </c>
      <c r="H599">
        <v>3.5640000000000001</v>
      </c>
      <c r="T599">
        <v>59.69</v>
      </c>
      <c r="U599">
        <v>21.973140000000001</v>
      </c>
    </row>
    <row r="600" spans="1:21" x14ac:dyDescent="0.35">
      <c r="A600">
        <v>29.181000000000001</v>
      </c>
      <c r="B600">
        <v>-1.9770000000000001</v>
      </c>
      <c r="C600">
        <v>3.5630000000000002</v>
      </c>
      <c r="F600">
        <v>29.181000000000001</v>
      </c>
      <c r="G600">
        <f t="shared" si="9"/>
        <v>-8.7941309400000005</v>
      </c>
      <c r="H600">
        <v>3.5630000000000002</v>
      </c>
      <c r="T600">
        <v>59.789000000000001</v>
      </c>
      <c r="U600">
        <v>21.962620000000001</v>
      </c>
    </row>
    <row r="601" spans="1:21" x14ac:dyDescent="0.35">
      <c r="A601">
        <v>29.23</v>
      </c>
      <c r="B601">
        <v>-1.91</v>
      </c>
      <c r="C601">
        <v>3.5640000000000001</v>
      </c>
      <c r="F601">
        <v>29.23</v>
      </c>
      <c r="G601">
        <f t="shared" si="9"/>
        <v>-8.496100199999999</v>
      </c>
      <c r="H601">
        <v>3.5640000000000001</v>
      </c>
      <c r="T601">
        <v>59.923000000000002</v>
      </c>
      <c r="U601">
        <v>21.953250000000001</v>
      </c>
    </row>
    <row r="602" spans="1:21" x14ac:dyDescent="0.35">
      <c r="A602">
        <v>29.277999999999999</v>
      </c>
      <c r="B602">
        <v>-1.6859999999999999</v>
      </c>
      <c r="C602">
        <v>3.5640000000000001</v>
      </c>
      <c r="F602">
        <v>29.277999999999999</v>
      </c>
      <c r="G602">
        <f t="shared" si="9"/>
        <v>-7.4996989200000002</v>
      </c>
      <c r="H602">
        <v>3.5640000000000001</v>
      </c>
      <c r="T602">
        <v>59.988999999999997</v>
      </c>
      <c r="U602">
        <v>21.974309999999999</v>
      </c>
    </row>
    <row r="603" spans="1:21" x14ac:dyDescent="0.35">
      <c r="A603">
        <v>29.326000000000001</v>
      </c>
      <c r="B603">
        <v>-1.5</v>
      </c>
      <c r="C603">
        <v>3.5640000000000001</v>
      </c>
      <c r="F603">
        <v>29.326000000000001</v>
      </c>
      <c r="G603">
        <f t="shared" si="9"/>
        <v>-6.6723300000000005</v>
      </c>
      <c r="H603">
        <v>3.5640000000000001</v>
      </c>
      <c r="T603">
        <v>60.088000000000001</v>
      </c>
      <c r="U603">
        <v>21.952089999999998</v>
      </c>
    </row>
    <row r="604" spans="1:21" x14ac:dyDescent="0.35">
      <c r="A604">
        <v>29.373000000000001</v>
      </c>
      <c r="B604">
        <v>-1.3640000000000001</v>
      </c>
      <c r="C604">
        <v>3.5640000000000001</v>
      </c>
      <c r="F604">
        <v>29.373000000000001</v>
      </c>
      <c r="G604">
        <f t="shared" si="9"/>
        <v>-6.0673720800000002</v>
      </c>
      <c r="H604">
        <v>3.5640000000000001</v>
      </c>
      <c r="T604">
        <v>60.189</v>
      </c>
      <c r="U604">
        <v>22.017009999999999</v>
      </c>
    </row>
    <row r="605" spans="1:21" x14ac:dyDescent="0.35">
      <c r="A605">
        <v>29.42</v>
      </c>
      <c r="B605">
        <v>-1.252</v>
      </c>
      <c r="C605">
        <v>3.5640000000000001</v>
      </c>
      <c r="F605">
        <v>29.42</v>
      </c>
      <c r="G605">
        <f t="shared" si="9"/>
        <v>-5.5691714399999999</v>
      </c>
      <c r="H605">
        <v>3.5640000000000001</v>
      </c>
      <c r="T605">
        <v>60.287999999999997</v>
      </c>
      <c r="U605">
        <v>22.043900000000001</v>
      </c>
    </row>
    <row r="606" spans="1:21" x14ac:dyDescent="0.35">
      <c r="A606">
        <v>29.466999999999999</v>
      </c>
      <c r="B606">
        <v>-1.103</v>
      </c>
      <c r="C606">
        <v>3.5640000000000001</v>
      </c>
      <c r="F606">
        <v>29.466999999999999</v>
      </c>
      <c r="G606">
        <f t="shared" si="9"/>
        <v>-4.9063866599999999</v>
      </c>
      <c r="H606">
        <v>3.5640000000000001</v>
      </c>
      <c r="T606">
        <v>60.421999999999997</v>
      </c>
      <c r="U606">
        <v>22.071960000000001</v>
      </c>
    </row>
    <row r="607" spans="1:21" x14ac:dyDescent="0.35">
      <c r="A607">
        <v>29.513999999999999</v>
      </c>
      <c r="B607">
        <v>-1.123</v>
      </c>
      <c r="C607">
        <v>3.5640000000000001</v>
      </c>
      <c r="F607">
        <v>29.513999999999999</v>
      </c>
      <c r="G607">
        <f t="shared" si="9"/>
        <v>-4.99535106</v>
      </c>
      <c r="H607">
        <v>3.5640000000000001</v>
      </c>
      <c r="T607">
        <v>60.488</v>
      </c>
      <c r="U607">
        <v>22.069030000000001</v>
      </c>
    </row>
    <row r="608" spans="1:21" x14ac:dyDescent="0.35">
      <c r="A608">
        <v>29.561</v>
      </c>
      <c r="B608">
        <v>-1.0549999999999999</v>
      </c>
      <c r="C608">
        <v>3.5640000000000001</v>
      </c>
      <c r="F608">
        <v>29.561</v>
      </c>
      <c r="G608">
        <f t="shared" si="9"/>
        <v>-4.6928720999999998</v>
      </c>
      <c r="H608">
        <v>3.5640000000000001</v>
      </c>
      <c r="T608">
        <v>60.588000000000001</v>
      </c>
      <c r="U608">
        <v>22.081890000000001</v>
      </c>
    </row>
    <row r="609" spans="1:21" x14ac:dyDescent="0.35">
      <c r="A609">
        <v>29.614000000000001</v>
      </c>
      <c r="B609">
        <v>-2.0369999999999999</v>
      </c>
      <c r="C609">
        <v>3.5619999999999998</v>
      </c>
      <c r="F609">
        <v>29.614000000000001</v>
      </c>
      <c r="G609">
        <f t="shared" si="9"/>
        <v>-9.0610241399999989</v>
      </c>
      <c r="H609">
        <v>3.5619999999999998</v>
      </c>
      <c r="T609">
        <v>60.688000000000002</v>
      </c>
      <c r="U609">
        <v>22.10117</v>
      </c>
    </row>
    <row r="610" spans="1:21" x14ac:dyDescent="0.35">
      <c r="A610">
        <v>29.661000000000001</v>
      </c>
      <c r="B610">
        <v>-1.4550000000000001</v>
      </c>
      <c r="C610">
        <v>3.5630000000000002</v>
      </c>
      <c r="F610">
        <v>29.661000000000001</v>
      </c>
      <c r="G610">
        <f t="shared" si="9"/>
        <v>-6.4721601</v>
      </c>
      <c r="H610">
        <v>3.5630000000000002</v>
      </c>
      <c r="T610">
        <v>60.786999999999999</v>
      </c>
      <c r="U610">
        <v>22.06202</v>
      </c>
    </row>
    <row r="611" spans="1:21" x14ac:dyDescent="0.35">
      <c r="A611">
        <v>29.707999999999998</v>
      </c>
      <c r="B611">
        <v>-1.42</v>
      </c>
      <c r="C611">
        <v>3.5640000000000001</v>
      </c>
      <c r="F611">
        <v>29.707999999999998</v>
      </c>
      <c r="G611">
        <f t="shared" si="9"/>
        <v>-6.3164723999999994</v>
      </c>
      <c r="H611">
        <v>3.5640000000000001</v>
      </c>
      <c r="T611">
        <v>60.887</v>
      </c>
      <c r="U611">
        <v>22.08248</v>
      </c>
    </row>
    <row r="612" spans="1:21" x14ac:dyDescent="0.35">
      <c r="A612">
        <v>29.754999999999999</v>
      </c>
      <c r="B612">
        <v>-1.444</v>
      </c>
      <c r="C612">
        <v>3.5640000000000001</v>
      </c>
      <c r="F612">
        <v>29.754999999999999</v>
      </c>
      <c r="G612">
        <f t="shared" si="9"/>
        <v>-6.4232296799999995</v>
      </c>
      <c r="H612">
        <v>3.5640000000000001</v>
      </c>
      <c r="T612">
        <v>60.988</v>
      </c>
      <c r="U612">
        <v>22.073709999999998</v>
      </c>
    </row>
    <row r="613" spans="1:21" x14ac:dyDescent="0.35">
      <c r="A613">
        <v>29.802</v>
      </c>
      <c r="B613">
        <v>-1.1679999999999999</v>
      </c>
      <c r="C613">
        <v>3.5640000000000001</v>
      </c>
      <c r="F613">
        <v>29.802</v>
      </c>
      <c r="G613">
        <f t="shared" si="9"/>
        <v>-5.1955209599999996</v>
      </c>
      <c r="H613">
        <v>3.5640000000000001</v>
      </c>
      <c r="T613">
        <v>61.121000000000002</v>
      </c>
      <c r="U613">
        <v>22.06202</v>
      </c>
    </row>
    <row r="614" spans="1:21" x14ac:dyDescent="0.35">
      <c r="A614">
        <v>29.849</v>
      </c>
      <c r="B614">
        <v>-1.2589999999999999</v>
      </c>
      <c r="C614">
        <v>3.5640000000000001</v>
      </c>
      <c r="F614">
        <v>29.849</v>
      </c>
      <c r="G614">
        <f t="shared" si="9"/>
        <v>-5.6003089799999994</v>
      </c>
      <c r="H614">
        <v>3.5640000000000001</v>
      </c>
      <c r="T614">
        <v>61.189</v>
      </c>
      <c r="U614">
        <v>22.0778</v>
      </c>
    </row>
    <row r="615" spans="1:21" x14ac:dyDescent="0.35">
      <c r="A615">
        <v>29.896000000000001</v>
      </c>
      <c r="B615">
        <v>-1.246</v>
      </c>
      <c r="C615">
        <v>3.5640000000000001</v>
      </c>
      <c r="F615">
        <v>29.896000000000001</v>
      </c>
      <c r="G615">
        <f t="shared" si="9"/>
        <v>-5.5424821199999998</v>
      </c>
      <c r="H615">
        <v>3.5640000000000001</v>
      </c>
      <c r="T615">
        <v>61.287999999999997</v>
      </c>
      <c r="U615">
        <v>22.08832</v>
      </c>
    </row>
    <row r="616" spans="1:21" x14ac:dyDescent="0.35">
      <c r="A616">
        <v>29.943000000000001</v>
      </c>
      <c r="B616">
        <v>-0.98099999999999998</v>
      </c>
      <c r="C616">
        <v>3.5640000000000001</v>
      </c>
      <c r="F616">
        <v>29.943000000000001</v>
      </c>
      <c r="G616">
        <f t="shared" si="9"/>
        <v>-4.3637038199999996</v>
      </c>
      <c r="H616">
        <v>3.5640000000000001</v>
      </c>
      <c r="T616">
        <v>61.387999999999998</v>
      </c>
      <c r="U616">
        <v>22.085979999999999</v>
      </c>
    </row>
    <row r="617" spans="1:21" x14ac:dyDescent="0.35">
      <c r="A617">
        <v>30.004000000000001</v>
      </c>
      <c r="B617">
        <v>-1.1919999999999999</v>
      </c>
      <c r="C617">
        <v>3.5630000000000002</v>
      </c>
      <c r="F617">
        <v>30.004000000000001</v>
      </c>
      <c r="G617">
        <f t="shared" si="9"/>
        <v>-5.3022782399999997</v>
      </c>
      <c r="H617">
        <v>3.5630000000000002</v>
      </c>
      <c r="T617">
        <v>61.488</v>
      </c>
      <c r="U617">
        <v>22.06202</v>
      </c>
    </row>
    <row r="618" spans="1:21" x14ac:dyDescent="0.35">
      <c r="A618">
        <v>30.050999999999998</v>
      </c>
      <c r="B618">
        <v>-1.008</v>
      </c>
      <c r="C618">
        <v>3.5649999999999999</v>
      </c>
      <c r="F618">
        <v>30.050999999999998</v>
      </c>
      <c r="G618">
        <f t="shared" si="9"/>
        <v>-4.4838057600000001</v>
      </c>
      <c r="H618">
        <v>3.5649999999999999</v>
      </c>
      <c r="T618">
        <v>61.621000000000002</v>
      </c>
      <c r="U618">
        <v>22.083639999999999</v>
      </c>
    </row>
    <row r="619" spans="1:21" x14ac:dyDescent="0.35">
      <c r="A619">
        <v>30.097999999999999</v>
      </c>
      <c r="B619">
        <v>-0.95899999999999996</v>
      </c>
      <c r="C619">
        <v>3.5640000000000001</v>
      </c>
      <c r="F619">
        <v>30.097999999999999</v>
      </c>
      <c r="G619">
        <f t="shared" si="9"/>
        <v>-4.2658429799999995</v>
      </c>
      <c r="H619">
        <v>3.5640000000000001</v>
      </c>
      <c r="T619">
        <v>61.688000000000002</v>
      </c>
      <c r="U619">
        <v>22.07254</v>
      </c>
    </row>
    <row r="620" spans="1:21" x14ac:dyDescent="0.35">
      <c r="A620">
        <v>30.145</v>
      </c>
      <c r="B620">
        <v>-1.1930000000000001</v>
      </c>
      <c r="C620">
        <v>3.5640000000000001</v>
      </c>
      <c r="F620">
        <v>30.145</v>
      </c>
      <c r="G620">
        <f t="shared" si="9"/>
        <v>-5.3067264600000001</v>
      </c>
      <c r="H620">
        <v>3.5640000000000001</v>
      </c>
      <c r="T620">
        <v>61.786999999999999</v>
      </c>
      <c r="U620">
        <v>22.049160000000001</v>
      </c>
    </row>
    <row r="621" spans="1:21" x14ac:dyDescent="0.35">
      <c r="A621">
        <v>30.192</v>
      </c>
      <c r="B621">
        <v>-1.78</v>
      </c>
      <c r="C621">
        <v>3.5640000000000001</v>
      </c>
      <c r="F621">
        <v>30.192</v>
      </c>
      <c r="G621">
        <f t="shared" si="9"/>
        <v>-7.9178316000000004</v>
      </c>
      <c r="H621">
        <v>3.5640000000000001</v>
      </c>
      <c r="T621">
        <v>61.887999999999998</v>
      </c>
      <c r="U621">
        <v>22.076630000000002</v>
      </c>
    </row>
    <row r="622" spans="1:21" x14ac:dyDescent="0.35">
      <c r="A622">
        <v>30.239000000000001</v>
      </c>
      <c r="B622">
        <v>-1.647</v>
      </c>
      <c r="C622">
        <v>3.5640000000000001</v>
      </c>
      <c r="F622">
        <v>30.239000000000001</v>
      </c>
      <c r="G622">
        <f t="shared" si="9"/>
        <v>-7.3262183400000005</v>
      </c>
      <c r="H622">
        <v>3.5640000000000001</v>
      </c>
      <c r="T622">
        <v>61.988</v>
      </c>
      <c r="U622">
        <v>22.050329999999999</v>
      </c>
    </row>
    <row r="623" spans="1:21" x14ac:dyDescent="0.35">
      <c r="A623">
        <v>30.286000000000001</v>
      </c>
      <c r="B623">
        <v>-1.8240000000000001</v>
      </c>
      <c r="C623">
        <v>3.5640000000000001</v>
      </c>
      <c r="F623">
        <v>30.286000000000001</v>
      </c>
      <c r="G623">
        <f t="shared" si="9"/>
        <v>-8.1135532799999996</v>
      </c>
      <c r="H623">
        <v>3.5640000000000001</v>
      </c>
      <c r="T623">
        <v>62.088000000000001</v>
      </c>
      <c r="U623">
        <v>22.100010000000001</v>
      </c>
    </row>
    <row r="624" spans="1:21" x14ac:dyDescent="0.35">
      <c r="A624">
        <v>30.332999999999998</v>
      </c>
      <c r="B624">
        <v>-1.6439999999999999</v>
      </c>
      <c r="C624">
        <v>3.5640000000000001</v>
      </c>
      <c r="F624">
        <v>30.332999999999998</v>
      </c>
      <c r="G624">
        <f t="shared" si="9"/>
        <v>-7.31287368</v>
      </c>
      <c r="H624">
        <v>3.5640000000000001</v>
      </c>
      <c r="T624">
        <v>62.189</v>
      </c>
      <c r="U624">
        <v>22.079550000000001</v>
      </c>
    </row>
    <row r="625" spans="1:21" x14ac:dyDescent="0.35">
      <c r="A625">
        <v>30.38</v>
      </c>
      <c r="B625">
        <v>-1.6180000000000001</v>
      </c>
      <c r="C625">
        <v>3.5640000000000001</v>
      </c>
      <c r="F625">
        <v>30.38</v>
      </c>
      <c r="G625">
        <f t="shared" si="9"/>
        <v>-7.1972199600000009</v>
      </c>
      <c r="H625">
        <v>3.5640000000000001</v>
      </c>
      <c r="T625">
        <v>62.287999999999997</v>
      </c>
      <c r="U625">
        <v>21.99128</v>
      </c>
    </row>
    <row r="626" spans="1:21" x14ac:dyDescent="0.35">
      <c r="A626">
        <v>30.427</v>
      </c>
      <c r="B626">
        <v>-1.647</v>
      </c>
      <c r="C626">
        <v>3.5640000000000001</v>
      </c>
      <c r="F626">
        <v>30.427</v>
      </c>
      <c r="G626">
        <f t="shared" si="9"/>
        <v>-7.3262183400000005</v>
      </c>
      <c r="H626">
        <v>3.5640000000000001</v>
      </c>
      <c r="T626">
        <v>62.389000000000003</v>
      </c>
      <c r="U626">
        <v>21.967289999999998</v>
      </c>
    </row>
    <row r="627" spans="1:21" x14ac:dyDescent="0.35">
      <c r="A627">
        <v>30.474</v>
      </c>
      <c r="B627">
        <v>-1.4419999999999999</v>
      </c>
      <c r="C627">
        <v>3.5640000000000001</v>
      </c>
      <c r="F627">
        <v>30.474</v>
      </c>
      <c r="G627">
        <f t="shared" si="9"/>
        <v>-6.4143332399999995</v>
      </c>
      <c r="H627">
        <v>3.5640000000000001</v>
      </c>
      <c r="T627">
        <v>62.488</v>
      </c>
      <c r="U627">
        <v>21.974319999999999</v>
      </c>
    </row>
    <row r="628" spans="1:21" x14ac:dyDescent="0.35">
      <c r="A628">
        <v>30.521000000000001</v>
      </c>
      <c r="B628">
        <v>-1.393</v>
      </c>
      <c r="C628">
        <v>3.5649999999999999</v>
      </c>
      <c r="F628">
        <v>30.521000000000001</v>
      </c>
      <c r="G628">
        <f t="shared" si="9"/>
        <v>-6.1963704599999998</v>
      </c>
      <c r="H628">
        <v>3.5649999999999999</v>
      </c>
      <c r="T628">
        <v>62.621000000000002</v>
      </c>
      <c r="U628">
        <v>21.967880000000001</v>
      </c>
    </row>
    <row r="629" spans="1:21" x14ac:dyDescent="0.35">
      <c r="A629">
        <v>30.576000000000001</v>
      </c>
      <c r="B629">
        <v>-1.2490000000000001</v>
      </c>
      <c r="C629">
        <v>3.5649999999999999</v>
      </c>
      <c r="F629">
        <v>30.576000000000001</v>
      </c>
      <c r="G629">
        <f t="shared" si="9"/>
        <v>-5.5558267800000003</v>
      </c>
      <c r="H629">
        <v>3.5649999999999999</v>
      </c>
      <c r="T629">
        <v>62.686999999999998</v>
      </c>
      <c r="U629">
        <v>21.94331</v>
      </c>
    </row>
    <row r="630" spans="1:21" x14ac:dyDescent="0.35">
      <c r="A630">
        <v>30.623000000000001</v>
      </c>
      <c r="B630">
        <v>-1.2190000000000001</v>
      </c>
      <c r="C630">
        <v>3.5640000000000001</v>
      </c>
      <c r="F630">
        <v>30.623000000000001</v>
      </c>
      <c r="G630">
        <f t="shared" si="9"/>
        <v>-5.4223801800000002</v>
      </c>
      <c r="H630">
        <v>3.5640000000000001</v>
      </c>
      <c r="T630">
        <v>62.786999999999999</v>
      </c>
      <c r="U630">
        <v>21.957940000000001</v>
      </c>
    </row>
    <row r="631" spans="1:21" x14ac:dyDescent="0.35">
      <c r="A631">
        <v>30.67</v>
      </c>
      <c r="B631">
        <v>-1.407</v>
      </c>
      <c r="C631">
        <v>3.5640000000000001</v>
      </c>
      <c r="F631">
        <v>30.67</v>
      </c>
      <c r="G631">
        <f t="shared" si="9"/>
        <v>-6.2586455399999998</v>
      </c>
      <c r="H631">
        <v>3.5640000000000001</v>
      </c>
      <c r="T631">
        <v>62.887</v>
      </c>
      <c r="U631">
        <v>21.966709999999999</v>
      </c>
    </row>
    <row r="632" spans="1:21" x14ac:dyDescent="0.35">
      <c r="A632">
        <v>30.716999999999999</v>
      </c>
      <c r="B632">
        <v>-3.3849999999999998</v>
      </c>
      <c r="C632">
        <v>3.5640000000000001</v>
      </c>
      <c r="F632">
        <v>30.716999999999999</v>
      </c>
      <c r="G632">
        <f t="shared" si="9"/>
        <v>-15.057224699999999</v>
      </c>
      <c r="H632">
        <v>3.5640000000000001</v>
      </c>
      <c r="T632">
        <v>62.987000000000002</v>
      </c>
      <c r="U632">
        <v>21.974900000000002</v>
      </c>
    </row>
    <row r="633" spans="1:21" x14ac:dyDescent="0.35">
      <c r="A633">
        <v>30.763999999999999</v>
      </c>
      <c r="B633">
        <v>-3.1819999999999999</v>
      </c>
      <c r="C633">
        <v>3.5640000000000001</v>
      </c>
      <c r="F633">
        <v>30.763999999999999</v>
      </c>
      <c r="G633">
        <f t="shared" si="9"/>
        <v>-14.154236040000001</v>
      </c>
      <c r="H633">
        <v>3.5640000000000001</v>
      </c>
      <c r="T633">
        <v>63.087000000000003</v>
      </c>
      <c r="U633">
        <v>21.956759999999999</v>
      </c>
    </row>
    <row r="634" spans="1:21" x14ac:dyDescent="0.35">
      <c r="A634">
        <v>30.811</v>
      </c>
      <c r="B634">
        <v>-3.2109999999999999</v>
      </c>
      <c r="C634">
        <v>3.5640000000000001</v>
      </c>
      <c r="F634">
        <v>30.811</v>
      </c>
      <c r="G634">
        <f t="shared" si="9"/>
        <v>-14.283234419999999</v>
      </c>
      <c r="H634">
        <v>3.5640000000000001</v>
      </c>
      <c r="T634">
        <v>63.186999999999998</v>
      </c>
      <c r="U634">
        <v>21.955010000000001</v>
      </c>
    </row>
    <row r="635" spans="1:21" x14ac:dyDescent="0.35">
      <c r="A635">
        <v>30.858000000000001</v>
      </c>
      <c r="B635">
        <v>-3.1440000000000001</v>
      </c>
      <c r="C635">
        <v>3.5640000000000001</v>
      </c>
      <c r="F635">
        <v>30.858000000000001</v>
      </c>
      <c r="G635">
        <f t="shared" si="9"/>
        <v>-13.985203680000001</v>
      </c>
      <c r="H635">
        <v>3.5640000000000001</v>
      </c>
      <c r="T635">
        <v>63.320999999999998</v>
      </c>
      <c r="U635">
        <v>21.954409999999999</v>
      </c>
    </row>
    <row r="636" spans="1:21" x14ac:dyDescent="0.35">
      <c r="A636">
        <v>30.91</v>
      </c>
      <c r="B636">
        <v>-2.1320000000000001</v>
      </c>
      <c r="C636">
        <v>3.5640000000000001</v>
      </c>
      <c r="F636">
        <v>30.91</v>
      </c>
      <c r="G636">
        <f t="shared" si="9"/>
        <v>-9.4836050400000005</v>
      </c>
      <c r="H636">
        <v>3.5640000000000001</v>
      </c>
      <c r="T636">
        <v>63.387999999999998</v>
      </c>
      <c r="U636">
        <v>21.96846</v>
      </c>
    </row>
    <row r="637" spans="1:21" x14ac:dyDescent="0.35">
      <c r="A637">
        <v>30.957000000000001</v>
      </c>
      <c r="B637">
        <v>-1.2350000000000001</v>
      </c>
      <c r="C637">
        <v>3.5619999999999998</v>
      </c>
      <c r="F637">
        <v>30.957000000000001</v>
      </c>
      <c r="G637">
        <f t="shared" si="9"/>
        <v>-5.4935517000000003</v>
      </c>
      <c r="H637">
        <v>3.5619999999999998</v>
      </c>
      <c r="T637">
        <v>63.488</v>
      </c>
      <c r="U637">
        <v>21.995370000000001</v>
      </c>
    </row>
    <row r="638" spans="1:21" x14ac:dyDescent="0.35">
      <c r="A638">
        <v>31.004000000000001</v>
      </c>
      <c r="B638">
        <v>-1.008</v>
      </c>
      <c r="C638">
        <v>3.5649999999999999</v>
      </c>
      <c r="F638">
        <v>31.004000000000001</v>
      </c>
      <c r="G638">
        <f t="shared" si="9"/>
        <v>-4.4838057600000001</v>
      </c>
      <c r="H638">
        <v>3.5649999999999999</v>
      </c>
      <c r="T638">
        <v>63.588999999999999</v>
      </c>
      <c r="U638">
        <v>21.994199999999999</v>
      </c>
    </row>
    <row r="639" spans="1:21" x14ac:dyDescent="0.35">
      <c r="A639">
        <v>31.050999999999998</v>
      </c>
      <c r="B639">
        <v>-0.95899999999999996</v>
      </c>
      <c r="C639">
        <v>3.5640000000000001</v>
      </c>
      <c r="F639">
        <v>31.050999999999998</v>
      </c>
      <c r="G639">
        <f t="shared" si="9"/>
        <v>-4.2658429799999995</v>
      </c>
      <c r="H639">
        <v>3.5640000000000001</v>
      </c>
      <c r="T639">
        <v>63.688000000000002</v>
      </c>
      <c r="U639">
        <v>21.972560000000001</v>
      </c>
    </row>
    <row r="640" spans="1:21" x14ac:dyDescent="0.35">
      <c r="A640">
        <v>31.097999999999999</v>
      </c>
      <c r="B640">
        <v>-1.1930000000000001</v>
      </c>
      <c r="C640">
        <v>3.5640000000000001</v>
      </c>
      <c r="F640">
        <v>31.097999999999999</v>
      </c>
      <c r="G640">
        <f t="shared" si="9"/>
        <v>-5.3067264600000001</v>
      </c>
      <c r="H640">
        <v>3.5640000000000001</v>
      </c>
      <c r="T640">
        <v>63.789000000000001</v>
      </c>
      <c r="U640">
        <v>22.001799999999999</v>
      </c>
    </row>
    <row r="641" spans="1:21" x14ac:dyDescent="0.35">
      <c r="A641">
        <v>31.145</v>
      </c>
      <c r="B641">
        <v>-1.78</v>
      </c>
      <c r="C641">
        <v>3.5640000000000001</v>
      </c>
      <c r="F641">
        <v>31.145</v>
      </c>
      <c r="G641">
        <f t="shared" si="9"/>
        <v>-7.9178316000000004</v>
      </c>
      <c r="H641">
        <v>3.5640000000000001</v>
      </c>
      <c r="T641">
        <v>63.889000000000003</v>
      </c>
      <c r="U641">
        <v>22.002980000000001</v>
      </c>
    </row>
    <row r="642" spans="1:21" x14ac:dyDescent="0.35">
      <c r="A642">
        <v>31.202000000000002</v>
      </c>
      <c r="B642">
        <v>-1.647</v>
      </c>
      <c r="C642">
        <v>3.5640000000000001</v>
      </c>
      <c r="F642">
        <v>31.202000000000002</v>
      </c>
      <c r="G642">
        <f t="shared" si="9"/>
        <v>-7.3262183400000005</v>
      </c>
      <c r="H642">
        <v>3.5640000000000001</v>
      </c>
      <c r="T642">
        <v>63.988999999999997</v>
      </c>
      <c r="U642">
        <v>21.980160000000001</v>
      </c>
    </row>
    <row r="643" spans="1:21" x14ac:dyDescent="0.35">
      <c r="A643">
        <v>31.248999999999999</v>
      </c>
      <c r="B643">
        <v>-1.8240000000000001</v>
      </c>
      <c r="C643">
        <v>3.5640000000000001</v>
      </c>
      <c r="F643">
        <v>31.248999999999999</v>
      </c>
      <c r="G643">
        <f t="shared" ref="G643:G706" si="10">B643*4.44822</f>
        <v>-8.1135532799999996</v>
      </c>
      <c r="H643">
        <v>3.5640000000000001</v>
      </c>
      <c r="T643">
        <v>64.088999999999999</v>
      </c>
      <c r="U643">
        <v>22.000039999999998</v>
      </c>
    </row>
    <row r="644" spans="1:21" x14ac:dyDescent="0.35">
      <c r="A644">
        <v>31.295999999999999</v>
      </c>
      <c r="B644">
        <v>-1.6439999999999999</v>
      </c>
      <c r="C644">
        <v>3.5640000000000001</v>
      </c>
      <c r="F644">
        <v>31.295999999999999</v>
      </c>
      <c r="G644">
        <f t="shared" si="10"/>
        <v>-7.31287368</v>
      </c>
      <c r="H644">
        <v>3.5640000000000001</v>
      </c>
      <c r="T644">
        <v>64.188000000000002</v>
      </c>
      <c r="U644">
        <v>21.989519999999999</v>
      </c>
    </row>
    <row r="645" spans="1:21" x14ac:dyDescent="0.35">
      <c r="A645">
        <v>31.343</v>
      </c>
      <c r="B645">
        <v>-1.6180000000000001</v>
      </c>
      <c r="C645">
        <v>3.5640000000000001</v>
      </c>
      <c r="F645">
        <v>31.343</v>
      </c>
      <c r="G645">
        <f t="shared" si="10"/>
        <v>-7.1972199600000009</v>
      </c>
      <c r="H645">
        <v>3.5640000000000001</v>
      </c>
      <c r="T645">
        <v>64.289000000000001</v>
      </c>
      <c r="U645">
        <v>21.982510000000001</v>
      </c>
    </row>
    <row r="646" spans="1:21" x14ac:dyDescent="0.35">
      <c r="A646">
        <v>31.39</v>
      </c>
      <c r="B646">
        <v>-1.647</v>
      </c>
      <c r="C646">
        <v>3.5640000000000001</v>
      </c>
      <c r="F646">
        <v>31.39</v>
      </c>
      <c r="G646">
        <f t="shared" si="10"/>
        <v>-7.3262183400000005</v>
      </c>
      <c r="H646">
        <v>3.5640000000000001</v>
      </c>
      <c r="T646">
        <v>64.388000000000005</v>
      </c>
      <c r="U646">
        <v>22.039809999999999</v>
      </c>
    </row>
    <row r="647" spans="1:21" x14ac:dyDescent="0.35">
      <c r="A647">
        <v>31.437000000000001</v>
      </c>
      <c r="B647">
        <v>-1.4419999999999999</v>
      </c>
      <c r="C647">
        <v>3.5640000000000001</v>
      </c>
      <c r="F647">
        <v>31.437000000000001</v>
      </c>
      <c r="G647">
        <f t="shared" si="10"/>
        <v>-6.4143332399999995</v>
      </c>
      <c r="H647">
        <v>3.5640000000000001</v>
      </c>
      <c r="T647">
        <v>64.488</v>
      </c>
      <c r="U647">
        <v>22.061430000000001</v>
      </c>
    </row>
    <row r="648" spans="1:21" x14ac:dyDescent="0.35">
      <c r="A648">
        <v>31.484000000000002</v>
      </c>
      <c r="B648">
        <v>-1.393</v>
      </c>
      <c r="C648">
        <v>3.5649999999999999</v>
      </c>
      <c r="F648">
        <v>31.484000000000002</v>
      </c>
      <c r="G648">
        <f t="shared" si="10"/>
        <v>-6.1963704599999998</v>
      </c>
      <c r="H648">
        <v>3.5649999999999999</v>
      </c>
      <c r="T648">
        <v>64.587999999999994</v>
      </c>
      <c r="U648">
        <v>22.031040000000001</v>
      </c>
    </row>
    <row r="649" spans="1:21" x14ac:dyDescent="0.35">
      <c r="A649">
        <v>31.530999999999999</v>
      </c>
      <c r="B649">
        <v>-1.2490000000000001</v>
      </c>
      <c r="C649">
        <v>3.5649999999999999</v>
      </c>
      <c r="F649">
        <v>31.530999999999999</v>
      </c>
      <c r="G649">
        <f t="shared" si="10"/>
        <v>-5.5558267800000003</v>
      </c>
      <c r="H649">
        <v>3.5649999999999999</v>
      </c>
      <c r="T649">
        <v>64.688000000000002</v>
      </c>
      <c r="U649">
        <v>22.030449999999998</v>
      </c>
    </row>
    <row r="650" spans="1:21" x14ac:dyDescent="0.35">
      <c r="A650">
        <v>31.577999999999999</v>
      </c>
      <c r="B650">
        <v>-1.2190000000000001</v>
      </c>
      <c r="C650">
        <v>3.5640000000000001</v>
      </c>
      <c r="F650">
        <v>31.577999999999999</v>
      </c>
      <c r="G650">
        <f t="shared" si="10"/>
        <v>-5.4223801800000002</v>
      </c>
      <c r="H650">
        <v>3.5640000000000001</v>
      </c>
      <c r="T650">
        <v>64.787999999999997</v>
      </c>
      <c r="U650">
        <v>22.056760000000001</v>
      </c>
    </row>
    <row r="651" spans="1:21" x14ac:dyDescent="0.35">
      <c r="A651">
        <v>31.628</v>
      </c>
      <c r="B651">
        <v>-1.407</v>
      </c>
      <c r="C651">
        <v>3.5640000000000001</v>
      </c>
      <c r="F651">
        <v>31.628</v>
      </c>
      <c r="G651">
        <f t="shared" si="10"/>
        <v>-6.2586455399999998</v>
      </c>
      <c r="H651">
        <v>3.5640000000000001</v>
      </c>
      <c r="T651">
        <v>64.887</v>
      </c>
      <c r="U651">
        <v>22.071370000000002</v>
      </c>
    </row>
    <row r="652" spans="1:21" x14ac:dyDescent="0.35">
      <c r="A652">
        <v>31.675999999999998</v>
      </c>
      <c r="B652">
        <v>-3.3849999999999998</v>
      </c>
      <c r="C652">
        <v>3.5640000000000001</v>
      </c>
      <c r="F652">
        <v>31.675999999999998</v>
      </c>
      <c r="G652">
        <f t="shared" si="10"/>
        <v>-15.057224699999999</v>
      </c>
      <c r="H652">
        <v>3.5640000000000001</v>
      </c>
      <c r="T652">
        <v>65.021000000000001</v>
      </c>
      <c r="U652">
        <v>22.059100000000001</v>
      </c>
    </row>
    <row r="653" spans="1:21" x14ac:dyDescent="0.35">
      <c r="A653">
        <v>31.722999999999999</v>
      </c>
      <c r="B653">
        <v>-3.1819999999999999</v>
      </c>
      <c r="C653">
        <v>3.5640000000000001</v>
      </c>
      <c r="F653">
        <v>31.722999999999999</v>
      </c>
      <c r="G653">
        <f t="shared" si="10"/>
        <v>-14.154236040000001</v>
      </c>
      <c r="H653">
        <v>3.5640000000000001</v>
      </c>
      <c r="T653">
        <v>65.087999999999994</v>
      </c>
      <c r="U653">
        <v>22.079550000000001</v>
      </c>
    </row>
    <row r="654" spans="1:21" x14ac:dyDescent="0.35">
      <c r="A654">
        <v>31.77</v>
      </c>
      <c r="B654">
        <v>-3.2109999999999999</v>
      </c>
      <c r="C654">
        <v>3.5640000000000001</v>
      </c>
      <c r="F654">
        <v>31.77</v>
      </c>
      <c r="G654">
        <f t="shared" si="10"/>
        <v>-14.283234419999999</v>
      </c>
      <c r="H654">
        <v>3.5640000000000001</v>
      </c>
      <c r="T654">
        <v>65.188000000000002</v>
      </c>
      <c r="U654">
        <v>22.091239999999999</v>
      </c>
    </row>
    <row r="655" spans="1:21" x14ac:dyDescent="0.35">
      <c r="A655">
        <v>31.817</v>
      </c>
      <c r="B655">
        <v>-3.1440000000000001</v>
      </c>
      <c r="C655">
        <v>3.5640000000000001</v>
      </c>
      <c r="F655">
        <v>31.817</v>
      </c>
      <c r="G655">
        <f t="shared" si="10"/>
        <v>-13.985203680000001</v>
      </c>
      <c r="H655">
        <v>3.5640000000000001</v>
      </c>
      <c r="T655">
        <v>65.287999999999997</v>
      </c>
      <c r="U655">
        <v>22.048559999999998</v>
      </c>
    </row>
    <row r="656" spans="1:21" x14ac:dyDescent="0.35">
      <c r="A656">
        <v>31.864000000000001</v>
      </c>
      <c r="B656">
        <v>-3.1059999999999999</v>
      </c>
      <c r="C656">
        <v>3.5649999999999999</v>
      </c>
      <c r="F656">
        <v>31.864000000000001</v>
      </c>
      <c r="G656">
        <f t="shared" si="10"/>
        <v>-13.81617132</v>
      </c>
      <c r="H656">
        <v>3.5649999999999999</v>
      </c>
      <c r="T656">
        <v>65.387</v>
      </c>
      <c r="U656">
        <v>22.109349999999999</v>
      </c>
    </row>
    <row r="657" spans="1:21" x14ac:dyDescent="0.35">
      <c r="A657">
        <v>31.911000000000001</v>
      </c>
      <c r="B657">
        <v>-2.9540000000000002</v>
      </c>
      <c r="C657">
        <v>3.5630000000000002</v>
      </c>
      <c r="F657">
        <v>31.911000000000001</v>
      </c>
      <c r="G657">
        <f t="shared" si="10"/>
        <v>-13.140041880000002</v>
      </c>
      <c r="H657">
        <v>3.5630000000000002</v>
      </c>
      <c r="T657">
        <v>65.521000000000001</v>
      </c>
      <c r="U657">
        <v>22.083649999999999</v>
      </c>
    </row>
    <row r="658" spans="1:21" x14ac:dyDescent="0.35">
      <c r="A658">
        <v>31.957999999999998</v>
      </c>
      <c r="B658">
        <v>-3.0190000000000001</v>
      </c>
      <c r="C658">
        <v>3.5649999999999999</v>
      </c>
      <c r="F658">
        <v>31.957999999999998</v>
      </c>
      <c r="G658">
        <f t="shared" si="10"/>
        <v>-13.429176180000001</v>
      </c>
      <c r="H658">
        <v>3.5649999999999999</v>
      </c>
      <c r="T658">
        <v>65.587000000000003</v>
      </c>
      <c r="U658">
        <v>22.062609999999999</v>
      </c>
    </row>
    <row r="659" spans="1:21" x14ac:dyDescent="0.35">
      <c r="A659">
        <v>32.005000000000003</v>
      </c>
      <c r="B659">
        <v>-3.129</v>
      </c>
      <c r="C659">
        <v>3.5630000000000002</v>
      </c>
      <c r="F659">
        <v>32.005000000000003</v>
      </c>
      <c r="G659">
        <f t="shared" si="10"/>
        <v>-13.91848038</v>
      </c>
      <c r="H659">
        <v>3.5630000000000002</v>
      </c>
      <c r="T659">
        <v>65.686999999999998</v>
      </c>
      <c r="U659">
        <v>22.047989999999999</v>
      </c>
    </row>
    <row r="660" spans="1:21" x14ac:dyDescent="0.35">
      <c r="A660">
        <v>32.052</v>
      </c>
      <c r="B660">
        <v>-3.0009999999999999</v>
      </c>
      <c r="C660">
        <v>3.5649999999999999</v>
      </c>
      <c r="F660">
        <v>32.052</v>
      </c>
      <c r="G660">
        <f t="shared" si="10"/>
        <v>-13.34910822</v>
      </c>
      <c r="H660">
        <v>3.5649999999999999</v>
      </c>
      <c r="T660">
        <v>65.787999999999997</v>
      </c>
      <c r="U660">
        <v>22.0626</v>
      </c>
    </row>
    <row r="661" spans="1:21" x14ac:dyDescent="0.35">
      <c r="A661">
        <v>32.104999999999997</v>
      </c>
      <c r="B661">
        <v>-2.9049999999999998</v>
      </c>
      <c r="C661">
        <v>3.5640000000000001</v>
      </c>
      <c r="F661">
        <v>32.104999999999997</v>
      </c>
      <c r="G661">
        <f t="shared" si="10"/>
        <v>-12.922079099999999</v>
      </c>
      <c r="H661">
        <v>3.5640000000000001</v>
      </c>
      <c r="T661">
        <v>65.887</v>
      </c>
      <c r="U661">
        <v>22.05208</v>
      </c>
    </row>
    <row r="662" spans="1:21" x14ac:dyDescent="0.35">
      <c r="A662">
        <v>32.152000000000001</v>
      </c>
      <c r="B662">
        <v>-2.633</v>
      </c>
      <c r="C662">
        <v>3.5640000000000001</v>
      </c>
      <c r="F662">
        <v>32.152000000000001</v>
      </c>
      <c r="G662">
        <f t="shared" si="10"/>
        <v>-11.712163260000001</v>
      </c>
      <c r="H662">
        <v>3.5640000000000001</v>
      </c>
      <c r="T662">
        <v>65.988</v>
      </c>
      <c r="U662">
        <v>22.068449999999999</v>
      </c>
    </row>
    <row r="663" spans="1:21" x14ac:dyDescent="0.35">
      <c r="A663">
        <v>32.201000000000001</v>
      </c>
      <c r="B663">
        <v>-2.4729999999999999</v>
      </c>
      <c r="C663">
        <v>3.5640000000000001</v>
      </c>
      <c r="F663">
        <v>32.201000000000001</v>
      </c>
      <c r="G663">
        <f t="shared" si="10"/>
        <v>-11.00044806</v>
      </c>
      <c r="H663">
        <v>3.5640000000000001</v>
      </c>
      <c r="T663">
        <v>66.087999999999994</v>
      </c>
      <c r="U663">
        <v>22.08014</v>
      </c>
    </row>
    <row r="664" spans="1:21" x14ac:dyDescent="0.35">
      <c r="A664">
        <v>32.247999999999998</v>
      </c>
      <c r="B664">
        <v>-2.4910000000000001</v>
      </c>
      <c r="C664">
        <v>3.5640000000000001</v>
      </c>
      <c r="F664">
        <v>32.247999999999998</v>
      </c>
      <c r="G664">
        <f t="shared" si="10"/>
        <v>-11.080516020000001</v>
      </c>
      <c r="H664">
        <v>3.5640000000000001</v>
      </c>
      <c r="T664">
        <v>66.188000000000002</v>
      </c>
      <c r="U664">
        <v>22.059090000000001</v>
      </c>
    </row>
    <row r="665" spans="1:21" x14ac:dyDescent="0.35">
      <c r="A665">
        <v>32.301000000000002</v>
      </c>
      <c r="B665">
        <v>-2.2570000000000001</v>
      </c>
      <c r="C665">
        <v>3.5640000000000001</v>
      </c>
      <c r="F665">
        <v>32.301000000000002</v>
      </c>
      <c r="G665">
        <f t="shared" si="10"/>
        <v>-10.039632540000001</v>
      </c>
      <c r="H665">
        <v>3.5640000000000001</v>
      </c>
      <c r="T665">
        <v>66.287999999999997</v>
      </c>
      <c r="U665">
        <v>22.057929999999999</v>
      </c>
    </row>
    <row r="666" spans="1:21" x14ac:dyDescent="0.35">
      <c r="A666">
        <v>32.347999999999999</v>
      </c>
      <c r="B666">
        <v>-2.3679999999999999</v>
      </c>
      <c r="C666">
        <v>3.5640000000000001</v>
      </c>
      <c r="F666">
        <v>32.347999999999999</v>
      </c>
      <c r="G666">
        <f t="shared" si="10"/>
        <v>-10.533384959999999</v>
      </c>
      <c r="H666">
        <v>3.5640000000000001</v>
      </c>
      <c r="T666">
        <v>66.388000000000005</v>
      </c>
      <c r="U666">
        <v>22.05442</v>
      </c>
    </row>
    <row r="667" spans="1:21" x14ac:dyDescent="0.35">
      <c r="A667">
        <v>32.395000000000003</v>
      </c>
      <c r="B667">
        <v>-2.4039999999999999</v>
      </c>
      <c r="C667">
        <v>3.5649999999999999</v>
      </c>
      <c r="F667">
        <v>32.395000000000003</v>
      </c>
      <c r="G667">
        <f t="shared" si="10"/>
        <v>-10.693520879999999</v>
      </c>
      <c r="H667">
        <v>3.5649999999999999</v>
      </c>
      <c r="T667">
        <v>66.488</v>
      </c>
      <c r="U667">
        <v>22.015250000000002</v>
      </c>
    </row>
    <row r="668" spans="1:21" x14ac:dyDescent="0.35">
      <c r="A668">
        <v>32.445</v>
      </c>
      <c r="B668">
        <v>-2.2919999999999998</v>
      </c>
      <c r="C668">
        <v>3.5640000000000001</v>
      </c>
      <c r="F668">
        <v>32.445</v>
      </c>
      <c r="G668">
        <f t="shared" si="10"/>
        <v>-10.195320239999999</v>
      </c>
      <c r="H668">
        <v>3.5640000000000001</v>
      </c>
      <c r="T668">
        <v>66.587000000000003</v>
      </c>
      <c r="U668">
        <v>22.01408</v>
      </c>
    </row>
    <row r="669" spans="1:21" x14ac:dyDescent="0.35">
      <c r="A669">
        <v>32.491999999999997</v>
      </c>
      <c r="B669">
        <v>-2.2170000000000001</v>
      </c>
      <c r="C669">
        <v>3.5640000000000001</v>
      </c>
      <c r="F669">
        <v>32.491999999999997</v>
      </c>
      <c r="G669">
        <f t="shared" si="10"/>
        <v>-9.8617037400000012</v>
      </c>
      <c r="H669">
        <v>3.5640000000000001</v>
      </c>
      <c r="T669">
        <v>66.686999999999998</v>
      </c>
      <c r="U669">
        <v>22.02168</v>
      </c>
    </row>
    <row r="670" spans="1:21" x14ac:dyDescent="0.35">
      <c r="A670">
        <v>32.539000000000001</v>
      </c>
      <c r="B670">
        <v>-2.2069999999999999</v>
      </c>
      <c r="C670">
        <v>3.5640000000000001</v>
      </c>
      <c r="F670">
        <v>32.539000000000001</v>
      </c>
      <c r="G670">
        <f t="shared" si="10"/>
        <v>-9.8172215400000002</v>
      </c>
      <c r="H670">
        <v>3.5640000000000001</v>
      </c>
      <c r="T670">
        <v>66.787000000000006</v>
      </c>
      <c r="U670">
        <v>22.002389999999998</v>
      </c>
    </row>
    <row r="671" spans="1:21" x14ac:dyDescent="0.35">
      <c r="A671">
        <v>32.585999999999999</v>
      </c>
      <c r="B671">
        <v>-2.226</v>
      </c>
      <c r="C671">
        <v>3.5640000000000001</v>
      </c>
      <c r="F671">
        <v>32.585999999999999</v>
      </c>
      <c r="G671">
        <f t="shared" si="10"/>
        <v>-9.9017377199999999</v>
      </c>
      <c r="H671">
        <v>3.5640000000000001</v>
      </c>
      <c r="T671">
        <v>66.887</v>
      </c>
      <c r="U671">
        <v>22.020510000000002</v>
      </c>
    </row>
    <row r="672" spans="1:21" x14ac:dyDescent="0.35">
      <c r="A672">
        <v>32.64</v>
      </c>
      <c r="B672">
        <v>-2.1720000000000002</v>
      </c>
      <c r="C672">
        <v>3.5640000000000001</v>
      </c>
      <c r="F672">
        <v>32.64</v>
      </c>
      <c r="G672">
        <f t="shared" si="10"/>
        <v>-9.6615338400000006</v>
      </c>
      <c r="H672">
        <v>3.5640000000000001</v>
      </c>
      <c r="T672">
        <v>66.986999999999995</v>
      </c>
      <c r="U672">
        <v>21.99362</v>
      </c>
    </row>
    <row r="673" spans="1:21" x14ac:dyDescent="0.35">
      <c r="A673">
        <v>32.686999999999998</v>
      </c>
      <c r="B673">
        <v>-2.16</v>
      </c>
      <c r="C673">
        <v>3.5640000000000001</v>
      </c>
      <c r="F673">
        <v>32.686999999999998</v>
      </c>
      <c r="G673">
        <f t="shared" si="10"/>
        <v>-9.6081552000000006</v>
      </c>
      <c r="H673">
        <v>3.5640000000000001</v>
      </c>
      <c r="T673">
        <v>67.087000000000003</v>
      </c>
      <c r="U673">
        <v>22.000630000000001</v>
      </c>
    </row>
    <row r="674" spans="1:21" x14ac:dyDescent="0.35">
      <c r="A674">
        <v>32.734000000000002</v>
      </c>
      <c r="B674">
        <v>-2.129</v>
      </c>
      <c r="C674">
        <v>3.5640000000000001</v>
      </c>
      <c r="F674">
        <v>32.734000000000002</v>
      </c>
      <c r="G674">
        <f t="shared" si="10"/>
        <v>-9.4702603800000009</v>
      </c>
      <c r="H674">
        <v>3.5640000000000001</v>
      </c>
      <c r="T674">
        <v>67.22</v>
      </c>
      <c r="U674">
        <v>21.99888</v>
      </c>
    </row>
    <row r="675" spans="1:21" x14ac:dyDescent="0.35">
      <c r="A675">
        <v>32.786000000000001</v>
      </c>
      <c r="B675">
        <v>-2.7360000000000002</v>
      </c>
      <c r="C675">
        <v>3.5640000000000001</v>
      </c>
      <c r="F675">
        <v>32.786000000000001</v>
      </c>
      <c r="G675">
        <f t="shared" si="10"/>
        <v>-12.17032992</v>
      </c>
      <c r="H675">
        <v>3.5640000000000001</v>
      </c>
      <c r="T675">
        <v>67.287000000000006</v>
      </c>
      <c r="U675">
        <v>21.997119999999999</v>
      </c>
    </row>
    <row r="676" spans="1:21" x14ac:dyDescent="0.35">
      <c r="A676">
        <v>32.832999999999998</v>
      </c>
      <c r="B676">
        <v>-3.1059999999999999</v>
      </c>
      <c r="C676">
        <v>3.5649999999999999</v>
      </c>
      <c r="F676">
        <v>32.832999999999998</v>
      </c>
      <c r="G676">
        <f t="shared" si="10"/>
        <v>-13.81617132</v>
      </c>
      <c r="H676">
        <v>3.5649999999999999</v>
      </c>
      <c r="T676">
        <v>67.387</v>
      </c>
      <c r="U676">
        <v>21.98893</v>
      </c>
    </row>
    <row r="677" spans="1:21" x14ac:dyDescent="0.35">
      <c r="A677">
        <v>32.880000000000003</v>
      </c>
      <c r="B677">
        <v>-2.9540000000000002</v>
      </c>
      <c r="C677">
        <v>3.5630000000000002</v>
      </c>
      <c r="F677">
        <v>32.880000000000003</v>
      </c>
      <c r="G677">
        <f t="shared" si="10"/>
        <v>-13.140041880000002</v>
      </c>
      <c r="H677">
        <v>3.5630000000000002</v>
      </c>
      <c r="T677">
        <v>67.488</v>
      </c>
      <c r="U677">
        <v>21.988350000000001</v>
      </c>
    </row>
    <row r="678" spans="1:21" x14ac:dyDescent="0.35">
      <c r="A678">
        <v>32.927</v>
      </c>
      <c r="B678">
        <v>-3.0190000000000001</v>
      </c>
      <c r="C678">
        <v>3.5649999999999999</v>
      </c>
      <c r="F678">
        <v>32.927</v>
      </c>
      <c r="G678">
        <f t="shared" si="10"/>
        <v>-13.429176180000001</v>
      </c>
      <c r="H678">
        <v>3.5649999999999999</v>
      </c>
      <c r="T678">
        <v>67.587999999999994</v>
      </c>
      <c r="U678">
        <v>21.95852</v>
      </c>
    </row>
    <row r="679" spans="1:21" x14ac:dyDescent="0.35">
      <c r="A679">
        <v>32.973999999999997</v>
      </c>
      <c r="B679">
        <v>-3.129</v>
      </c>
      <c r="C679">
        <v>3.5630000000000002</v>
      </c>
      <c r="F679">
        <v>32.973999999999997</v>
      </c>
      <c r="G679">
        <f t="shared" si="10"/>
        <v>-13.91848038</v>
      </c>
      <c r="H679">
        <v>3.5630000000000002</v>
      </c>
      <c r="T679">
        <v>67.721000000000004</v>
      </c>
      <c r="U679">
        <v>21.99596</v>
      </c>
    </row>
    <row r="680" spans="1:21" x14ac:dyDescent="0.35">
      <c r="A680">
        <v>33.021000000000001</v>
      </c>
      <c r="B680">
        <v>-3.0009999999999999</v>
      </c>
      <c r="C680">
        <v>3.5649999999999999</v>
      </c>
      <c r="F680">
        <v>33.021000000000001</v>
      </c>
      <c r="G680">
        <f t="shared" si="10"/>
        <v>-13.34910822</v>
      </c>
      <c r="H680">
        <v>3.5649999999999999</v>
      </c>
      <c r="T680">
        <v>67.787000000000006</v>
      </c>
      <c r="U680">
        <v>21.99362</v>
      </c>
    </row>
    <row r="681" spans="1:21" x14ac:dyDescent="0.35">
      <c r="A681">
        <v>33.067999999999998</v>
      </c>
      <c r="B681">
        <v>-2.9049999999999998</v>
      </c>
      <c r="C681">
        <v>3.5640000000000001</v>
      </c>
      <c r="F681">
        <v>33.067999999999998</v>
      </c>
      <c r="G681">
        <f t="shared" si="10"/>
        <v>-12.922079099999999</v>
      </c>
      <c r="H681">
        <v>3.5640000000000001</v>
      </c>
      <c r="T681">
        <v>67.887</v>
      </c>
      <c r="U681">
        <v>21.984839999999998</v>
      </c>
    </row>
    <row r="682" spans="1:21" x14ac:dyDescent="0.35">
      <c r="A682">
        <v>33.119999999999997</v>
      </c>
      <c r="B682">
        <v>-2.633</v>
      </c>
      <c r="C682">
        <v>3.5640000000000001</v>
      </c>
      <c r="F682">
        <v>33.119999999999997</v>
      </c>
      <c r="G682">
        <f t="shared" si="10"/>
        <v>-11.712163260000001</v>
      </c>
      <c r="H682">
        <v>3.5640000000000001</v>
      </c>
      <c r="T682">
        <v>67.986999999999995</v>
      </c>
      <c r="U682">
        <v>21.974309999999999</v>
      </c>
    </row>
    <row r="683" spans="1:21" x14ac:dyDescent="0.35">
      <c r="A683">
        <v>33.177</v>
      </c>
      <c r="B683">
        <v>-2.4729999999999999</v>
      </c>
      <c r="C683">
        <v>3.5640000000000001</v>
      </c>
      <c r="F683">
        <v>33.177</v>
      </c>
      <c r="G683">
        <f t="shared" si="10"/>
        <v>-11.00044806</v>
      </c>
      <c r="H683">
        <v>3.5640000000000001</v>
      </c>
      <c r="T683">
        <v>68.087000000000003</v>
      </c>
      <c r="U683">
        <v>21.969049999999999</v>
      </c>
    </row>
    <row r="684" spans="1:21" x14ac:dyDescent="0.35">
      <c r="A684">
        <v>33.231000000000002</v>
      </c>
      <c r="B684">
        <v>-2.4910000000000001</v>
      </c>
      <c r="C684">
        <v>3.5640000000000001</v>
      </c>
      <c r="F684">
        <v>33.231000000000002</v>
      </c>
      <c r="G684">
        <f t="shared" si="10"/>
        <v>-11.080516020000001</v>
      </c>
      <c r="H684">
        <v>3.5640000000000001</v>
      </c>
      <c r="T684">
        <v>68.186999999999998</v>
      </c>
      <c r="U684">
        <v>21.977239999999998</v>
      </c>
    </row>
    <row r="685" spans="1:21" x14ac:dyDescent="0.35">
      <c r="A685">
        <v>33.277999999999999</v>
      </c>
      <c r="B685">
        <v>-2.2570000000000001</v>
      </c>
      <c r="C685">
        <v>3.5640000000000001</v>
      </c>
      <c r="F685">
        <v>33.277999999999999</v>
      </c>
      <c r="G685">
        <f t="shared" si="10"/>
        <v>-10.039632540000001</v>
      </c>
      <c r="H685">
        <v>3.5640000000000001</v>
      </c>
      <c r="T685">
        <v>68.287000000000006</v>
      </c>
      <c r="U685">
        <v>21.967289999999998</v>
      </c>
    </row>
    <row r="686" spans="1:21" x14ac:dyDescent="0.35">
      <c r="A686">
        <v>33.329000000000001</v>
      </c>
      <c r="B686">
        <v>-2.3679999999999999</v>
      </c>
      <c r="C686">
        <v>3.5640000000000001</v>
      </c>
      <c r="F686">
        <v>33.329000000000001</v>
      </c>
      <c r="G686">
        <f t="shared" si="10"/>
        <v>-10.533384959999999</v>
      </c>
      <c r="H686">
        <v>3.5640000000000001</v>
      </c>
      <c r="T686">
        <v>68.387</v>
      </c>
      <c r="U686">
        <v>21.98133</v>
      </c>
    </row>
    <row r="687" spans="1:21" x14ac:dyDescent="0.35">
      <c r="A687">
        <v>33.378999999999998</v>
      </c>
      <c r="B687">
        <v>-2.4039999999999999</v>
      </c>
      <c r="C687">
        <v>3.5649999999999999</v>
      </c>
      <c r="F687">
        <v>33.378999999999998</v>
      </c>
      <c r="G687">
        <f t="shared" si="10"/>
        <v>-10.693520879999999</v>
      </c>
      <c r="H687">
        <v>3.5649999999999999</v>
      </c>
      <c r="T687">
        <v>68.486999999999995</v>
      </c>
      <c r="U687">
        <v>21.964950000000002</v>
      </c>
    </row>
    <row r="688" spans="1:21" x14ac:dyDescent="0.35">
      <c r="A688">
        <v>33.426000000000002</v>
      </c>
      <c r="B688">
        <v>-2.2919999999999998</v>
      </c>
      <c r="C688">
        <v>3.5640000000000001</v>
      </c>
      <c r="F688">
        <v>33.426000000000002</v>
      </c>
      <c r="G688">
        <f t="shared" si="10"/>
        <v>-10.195320239999999</v>
      </c>
      <c r="H688">
        <v>3.5640000000000001</v>
      </c>
      <c r="T688">
        <v>68.587000000000003</v>
      </c>
      <c r="U688">
        <v>21.94623</v>
      </c>
    </row>
    <row r="689" spans="1:21" x14ac:dyDescent="0.35">
      <c r="A689">
        <v>33.472999999999999</v>
      </c>
      <c r="B689">
        <v>-2.2170000000000001</v>
      </c>
      <c r="C689">
        <v>3.5640000000000001</v>
      </c>
      <c r="F689">
        <v>33.472999999999999</v>
      </c>
      <c r="G689">
        <f t="shared" si="10"/>
        <v>-9.8617037400000012</v>
      </c>
      <c r="H689">
        <v>3.5640000000000001</v>
      </c>
      <c r="T689">
        <v>68.686999999999998</v>
      </c>
      <c r="U689">
        <v>21.955010000000001</v>
      </c>
    </row>
    <row r="690" spans="1:21" x14ac:dyDescent="0.35">
      <c r="A690">
        <v>33.521000000000001</v>
      </c>
      <c r="B690">
        <v>-2.2069999999999999</v>
      </c>
      <c r="C690">
        <v>3.5640000000000001</v>
      </c>
      <c r="F690">
        <v>33.521000000000001</v>
      </c>
      <c r="G690">
        <f t="shared" si="10"/>
        <v>-9.8172215400000002</v>
      </c>
      <c r="H690">
        <v>3.5640000000000001</v>
      </c>
      <c r="T690">
        <v>68.787000000000006</v>
      </c>
      <c r="U690">
        <v>21.956759999999999</v>
      </c>
    </row>
    <row r="691" spans="1:21" x14ac:dyDescent="0.35">
      <c r="A691">
        <v>33.567999999999998</v>
      </c>
      <c r="B691">
        <v>-2.226</v>
      </c>
      <c r="C691">
        <v>3.5640000000000001</v>
      </c>
      <c r="F691">
        <v>33.567999999999998</v>
      </c>
      <c r="G691">
        <f t="shared" si="10"/>
        <v>-9.9017377199999999</v>
      </c>
      <c r="H691">
        <v>3.5640000000000001</v>
      </c>
      <c r="T691">
        <v>68.92</v>
      </c>
      <c r="U691">
        <v>21.931609999999999</v>
      </c>
    </row>
    <row r="692" spans="1:21" x14ac:dyDescent="0.35">
      <c r="A692">
        <v>33.615000000000002</v>
      </c>
      <c r="B692">
        <v>-2.1720000000000002</v>
      </c>
      <c r="C692">
        <v>3.5640000000000001</v>
      </c>
      <c r="F692">
        <v>33.615000000000002</v>
      </c>
      <c r="G692">
        <f t="shared" si="10"/>
        <v>-9.6615338400000006</v>
      </c>
      <c r="H692">
        <v>3.5640000000000001</v>
      </c>
      <c r="T692">
        <v>68.986999999999995</v>
      </c>
      <c r="U692">
        <v>21.96378</v>
      </c>
    </row>
    <row r="693" spans="1:21" x14ac:dyDescent="0.35">
      <c r="A693">
        <v>33.661999999999999</v>
      </c>
      <c r="B693">
        <v>-2.16</v>
      </c>
      <c r="C693">
        <v>3.5640000000000001</v>
      </c>
      <c r="F693">
        <v>33.661999999999999</v>
      </c>
      <c r="G693">
        <f t="shared" si="10"/>
        <v>-9.6081552000000006</v>
      </c>
      <c r="H693">
        <v>3.5640000000000001</v>
      </c>
      <c r="T693">
        <v>69.087000000000003</v>
      </c>
      <c r="U693">
        <v>21.9556</v>
      </c>
    </row>
    <row r="694" spans="1:21" x14ac:dyDescent="0.35">
      <c r="A694">
        <v>33.709000000000003</v>
      </c>
      <c r="B694">
        <v>-1.972</v>
      </c>
      <c r="C694">
        <v>3.5640000000000001</v>
      </c>
      <c r="F694">
        <v>33.709000000000003</v>
      </c>
      <c r="G694">
        <f t="shared" si="10"/>
        <v>-8.77188984</v>
      </c>
      <c r="H694">
        <v>3.5640000000000001</v>
      </c>
      <c r="T694">
        <v>69.186999999999998</v>
      </c>
      <c r="U694">
        <v>21.954419999999999</v>
      </c>
    </row>
    <row r="695" spans="1:21" x14ac:dyDescent="0.35">
      <c r="A695">
        <v>33.756999999999998</v>
      </c>
      <c r="B695">
        <v>-2.069</v>
      </c>
      <c r="C695">
        <v>3.5640000000000001</v>
      </c>
      <c r="F695">
        <v>33.756999999999998</v>
      </c>
      <c r="G695">
        <f t="shared" si="10"/>
        <v>-9.2033671800000008</v>
      </c>
      <c r="H695">
        <v>3.5640000000000001</v>
      </c>
      <c r="T695">
        <v>69.287000000000006</v>
      </c>
      <c r="U695">
        <v>21.95092</v>
      </c>
    </row>
    <row r="696" spans="1:21" x14ac:dyDescent="0.35">
      <c r="A696">
        <v>33.823</v>
      </c>
      <c r="B696">
        <v>-2.0550000000000002</v>
      </c>
      <c r="C696">
        <v>3.5640000000000001</v>
      </c>
      <c r="F696">
        <v>33.823</v>
      </c>
      <c r="G696">
        <f t="shared" si="10"/>
        <v>-9.1410921000000016</v>
      </c>
      <c r="H696">
        <v>3.5640000000000001</v>
      </c>
      <c r="T696">
        <v>69.42</v>
      </c>
      <c r="U696">
        <v>21.949159999999999</v>
      </c>
    </row>
    <row r="697" spans="1:21" x14ac:dyDescent="0.35">
      <c r="A697">
        <v>33.869999999999997</v>
      </c>
      <c r="B697">
        <v>-2.5710000000000002</v>
      </c>
      <c r="C697">
        <v>3.5630000000000002</v>
      </c>
      <c r="F697">
        <v>33.869999999999997</v>
      </c>
      <c r="G697">
        <f t="shared" si="10"/>
        <v>-11.436373620000001</v>
      </c>
      <c r="H697">
        <v>3.5630000000000002</v>
      </c>
      <c r="T697">
        <v>69.486000000000004</v>
      </c>
      <c r="U697">
        <v>21.94857</v>
      </c>
    </row>
    <row r="698" spans="1:21" x14ac:dyDescent="0.35">
      <c r="A698">
        <v>33.917000000000002</v>
      </c>
      <c r="B698">
        <v>-3.2330000000000001</v>
      </c>
      <c r="C698">
        <v>3.5609999999999999</v>
      </c>
      <c r="F698">
        <v>33.917000000000002</v>
      </c>
      <c r="G698">
        <f t="shared" si="10"/>
        <v>-14.38109526</v>
      </c>
      <c r="H698">
        <v>3.5609999999999999</v>
      </c>
      <c r="T698">
        <v>69.585999999999999</v>
      </c>
      <c r="U698">
        <v>21.942720000000001</v>
      </c>
    </row>
    <row r="699" spans="1:21" x14ac:dyDescent="0.35">
      <c r="A699">
        <v>33.963999999999999</v>
      </c>
      <c r="B699">
        <v>-3.2789999999999999</v>
      </c>
      <c r="C699">
        <v>3.5649999999999999</v>
      </c>
      <c r="F699">
        <v>33.963999999999999</v>
      </c>
      <c r="G699">
        <f t="shared" si="10"/>
        <v>-14.58571338</v>
      </c>
      <c r="H699">
        <v>3.5649999999999999</v>
      </c>
      <c r="T699">
        <v>69.686999999999998</v>
      </c>
      <c r="U699">
        <v>21.924579999999999</v>
      </c>
    </row>
    <row r="700" spans="1:21" x14ac:dyDescent="0.35">
      <c r="A700">
        <v>34.011000000000003</v>
      </c>
      <c r="B700">
        <v>-3.371</v>
      </c>
      <c r="C700">
        <v>3.5640000000000001</v>
      </c>
      <c r="F700">
        <v>34.011000000000003</v>
      </c>
      <c r="G700">
        <f t="shared" si="10"/>
        <v>-14.99494962</v>
      </c>
      <c r="H700">
        <v>3.5640000000000001</v>
      </c>
      <c r="T700">
        <v>69.787000000000006</v>
      </c>
      <c r="U700">
        <v>21.950330000000001</v>
      </c>
    </row>
    <row r="701" spans="1:21" x14ac:dyDescent="0.35">
      <c r="A701">
        <v>34.061999999999998</v>
      </c>
      <c r="B701">
        <v>-3.4350000000000001</v>
      </c>
      <c r="C701">
        <v>3.5640000000000001</v>
      </c>
      <c r="F701">
        <v>34.061999999999998</v>
      </c>
      <c r="G701">
        <f t="shared" si="10"/>
        <v>-15.2796357</v>
      </c>
      <c r="H701">
        <v>3.5640000000000001</v>
      </c>
      <c r="T701">
        <v>69.887</v>
      </c>
      <c r="U701">
        <v>21.947980000000001</v>
      </c>
    </row>
    <row r="702" spans="1:21" x14ac:dyDescent="0.35">
      <c r="A702">
        <v>34.109000000000002</v>
      </c>
      <c r="B702">
        <v>-3.2240000000000002</v>
      </c>
      <c r="C702">
        <v>3.5640000000000001</v>
      </c>
      <c r="F702">
        <v>34.109000000000002</v>
      </c>
      <c r="G702">
        <f t="shared" si="10"/>
        <v>-14.341061280000002</v>
      </c>
      <c r="H702">
        <v>3.5640000000000001</v>
      </c>
      <c r="T702">
        <v>69.986999999999995</v>
      </c>
      <c r="U702">
        <v>21.975470000000001</v>
      </c>
    </row>
    <row r="703" spans="1:21" x14ac:dyDescent="0.35">
      <c r="A703">
        <v>34.162999999999997</v>
      </c>
      <c r="B703">
        <v>-3.1059999999999999</v>
      </c>
      <c r="C703">
        <v>3.5640000000000001</v>
      </c>
      <c r="F703">
        <v>34.162999999999997</v>
      </c>
      <c r="G703">
        <f t="shared" si="10"/>
        <v>-13.81617132</v>
      </c>
      <c r="H703">
        <v>3.5640000000000001</v>
      </c>
      <c r="T703">
        <v>70.087000000000003</v>
      </c>
      <c r="U703">
        <v>21.955590000000001</v>
      </c>
    </row>
    <row r="704" spans="1:21" x14ac:dyDescent="0.35">
      <c r="A704">
        <v>34.21</v>
      </c>
      <c r="B704">
        <v>-2.827</v>
      </c>
      <c r="C704">
        <v>3.5640000000000001</v>
      </c>
      <c r="F704">
        <v>34.21</v>
      </c>
      <c r="G704">
        <f t="shared" si="10"/>
        <v>-12.57511794</v>
      </c>
      <c r="H704">
        <v>3.5640000000000001</v>
      </c>
      <c r="T704">
        <v>70.186999999999998</v>
      </c>
      <c r="U704">
        <v>21.955010000000001</v>
      </c>
    </row>
    <row r="705" spans="1:21" x14ac:dyDescent="0.35">
      <c r="A705">
        <v>34.258000000000003</v>
      </c>
      <c r="B705">
        <v>-2.8079999999999998</v>
      </c>
      <c r="C705">
        <v>3.5640000000000001</v>
      </c>
      <c r="F705">
        <v>34.258000000000003</v>
      </c>
      <c r="G705">
        <f t="shared" si="10"/>
        <v>-12.490601759999999</v>
      </c>
      <c r="H705">
        <v>3.5640000000000001</v>
      </c>
      <c r="T705">
        <v>70.287000000000006</v>
      </c>
      <c r="U705">
        <v>21.947399999999998</v>
      </c>
    </row>
    <row r="706" spans="1:21" x14ac:dyDescent="0.35">
      <c r="A706">
        <v>34.305</v>
      </c>
      <c r="B706">
        <v>-2.819</v>
      </c>
      <c r="C706">
        <v>3.5640000000000001</v>
      </c>
      <c r="F706">
        <v>34.305</v>
      </c>
      <c r="G706">
        <f t="shared" si="10"/>
        <v>-12.53953218</v>
      </c>
      <c r="H706">
        <v>3.5640000000000001</v>
      </c>
      <c r="T706">
        <v>70.387</v>
      </c>
      <c r="U706">
        <v>21.92634</v>
      </c>
    </row>
    <row r="707" spans="1:21" x14ac:dyDescent="0.35">
      <c r="A707">
        <v>34.351999999999997</v>
      </c>
      <c r="B707">
        <v>-2.7869999999999999</v>
      </c>
      <c r="C707">
        <v>3.5640000000000001</v>
      </c>
      <c r="F707">
        <v>34.351999999999997</v>
      </c>
      <c r="G707">
        <f t="shared" ref="G707:G770" si="11">B707*4.44822</f>
        <v>-12.39718914</v>
      </c>
      <c r="H707">
        <v>3.5640000000000001</v>
      </c>
      <c r="T707">
        <v>70.486999999999995</v>
      </c>
      <c r="U707">
        <v>21.930430000000001</v>
      </c>
    </row>
    <row r="708" spans="1:21" x14ac:dyDescent="0.35">
      <c r="A708">
        <v>34.399000000000001</v>
      </c>
      <c r="B708">
        <v>-3.028</v>
      </c>
      <c r="C708">
        <v>3.5640000000000001</v>
      </c>
      <c r="F708">
        <v>34.399000000000001</v>
      </c>
      <c r="G708">
        <f t="shared" si="11"/>
        <v>-13.469210160000001</v>
      </c>
      <c r="H708">
        <v>3.5640000000000001</v>
      </c>
      <c r="T708">
        <v>70.585999999999999</v>
      </c>
      <c r="U708">
        <v>21.914629999999999</v>
      </c>
    </row>
    <row r="709" spans="1:21" x14ac:dyDescent="0.35">
      <c r="A709">
        <v>34.445999999999998</v>
      </c>
      <c r="B709">
        <v>-3.6850000000000001</v>
      </c>
      <c r="C709">
        <v>3.5630000000000002</v>
      </c>
      <c r="F709">
        <v>34.445999999999998</v>
      </c>
      <c r="G709">
        <f t="shared" si="11"/>
        <v>-16.391690700000002</v>
      </c>
      <c r="H709">
        <v>3.5630000000000002</v>
      </c>
      <c r="T709">
        <v>70.686999999999998</v>
      </c>
      <c r="U709">
        <v>21.9556</v>
      </c>
    </row>
    <row r="710" spans="1:21" x14ac:dyDescent="0.35">
      <c r="A710">
        <v>34.493000000000002</v>
      </c>
      <c r="B710">
        <v>-3.4689999999999999</v>
      </c>
      <c r="C710">
        <v>3.5640000000000001</v>
      </c>
      <c r="F710">
        <v>34.493000000000002</v>
      </c>
      <c r="G710">
        <f t="shared" si="11"/>
        <v>-15.430875179999999</v>
      </c>
      <c r="H710">
        <v>3.5640000000000001</v>
      </c>
      <c r="T710">
        <v>70.786000000000001</v>
      </c>
      <c r="U710">
        <v>21.96086</v>
      </c>
    </row>
    <row r="711" spans="1:21" x14ac:dyDescent="0.35">
      <c r="A711">
        <v>34.54</v>
      </c>
      <c r="B711">
        <v>-3.2160000000000002</v>
      </c>
      <c r="C711">
        <v>3.5640000000000001</v>
      </c>
      <c r="F711">
        <v>34.54</v>
      </c>
      <c r="G711">
        <f t="shared" si="11"/>
        <v>-14.305475520000002</v>
      </c>
      <c r="H711">
        <v>3.5640000000000001</v>
      </c>
      <c r="T711">
        <v>70.885999999999996</v>
      </c>
      <c r="U711">
        <v>21.959109999999999</v>
      </c>
    </row>
    <row r="712" spans="1:21" x14ac:dyDescent="0.35">
      <c r="A712">
        <v>34.587000000000003</v>
      </c>
      <c r="B712">
        <v>-3.3330000000000002</v>
      </c>
      <c r="C712">
        <v>3.5640000000000001</v>
      </c>
      <c r="F712">
        <v>34.587000000000003</v>
      </c>
      <c r="G712">
        <f t="shared" si="11"/>
        <v>-14.825917260000001</v>
      </c>
      <c r="H712">
        <v>3.5640000000000001</v>
      </c>
      <c r="T712">
        <v>70.986000000000004</v>
      </c>
      <c r="U712">
        <v>21.946819999999999</v>
      </c>
    </row>
    <row r="713" spans="1:21" x14ac:dyDescent="0.35">
      <c r="A713">
        <v>34.634</v>
      </c>
      <c r="B713">
        <v>-3.1829999999999998</v>
      </c>
      <c r="C713">
        <v>3.5640000000000001</v>
      </c>
      <c r="F713">
        <v>34.634</v>
      </c>
      <c r="G713">
        <f t="shared" si="11"/>
        <v>-14.158684259999999</v>
      </c>
      <c r="H713">
        <v>3.5640000000000001</v>
      </c>
      <c r="T713">
        <v>71.119</v>
      </c>
      <c r="U713">
        <v>21.975470000000001</v>
      </c>
    </row>
    <row r="714" spans="1:21" x14ac:dyDescent="0.35">
      <c r="A714">
        <v>34.680999999999997</v>
      </c>
      <c r="B714">
        <v>-2.4039999999999999</v>
      </c>
      <c r="C714">
        <v>3.5640000000000001</v>
      </c>
      <c r="F714">
        <v>34.680999999999997</v>
      </c>
      <c r="G714">
        <f t="shared" si="11"/>
        <v>-10.693520879999999</v>
      </c>
      <c r="H714">
        <v>3.5640000000000001</v>
      </c>
      <c r="T714">
        <v>71.186999999999998</v>
      </c>
      <c r="U714">
        <v>21.962620000000001</v>
      </c>
    </row>
    <row r="715" spans="1:21" x14ac:dyDescent="0.35">
      <c r="A715">
        <v>34.728000000000002</v>
      </c>
      <c r="B715">
        <v>-2.069</v>
      </c>
      <c r="C715">
        <v>3.5640000000000001</v>
      </c>
      <c r="F715">
        <v>34.728000000000002</v>
      </c>
      <c r="G715">
        <f t="shared" si="11"/>
        <v>-9.2033671800000008</v>
      </c>
      <c r="H715">
        <v>3.5640000000000001</v>
      </c>
      <c r="T715">
        <v>71.286000000000001</v>
      </c>
      <c r="U715">
        <v>21.975480000000001</v>
      </c>
    </row>
    <row r="716" spans="1:21" x14ac:dyDescent="0.35">
      <c r="A716">
        <v>34.774999999999999</v>
      </c>
      <c r="B716">
        <v>-2.0550000000000002</v>
      </c>
      <c r="C716">
        <v>3.5640000000000001</v>
      </c>
      <c r="F716">
        <v>34.774999999999999</v>
      </c>
      <c r="G716">
        <f t="shared" si="11"/>
        <v>-9.1410921000000016</v>
      </c>
      <c r="H716">
        <v>3.5640000000000001</v>
      </c>
      <c r="T716">
        <v>71.387</v>
      </c>
      <c r="U716">
        <v>21.959099999999999</v>
      </c>
    </row>
    <row r="717" spans="1:21" x14ac:dyDescent="0.35">
      <c r="A717">
        <v>34.825000000000003</v>
      </c>
      <c r="B717">
        <v>-2.5710000000000002</v>
      </c>
      <c r="C717">
        <v>3.5630000000000002</v>
      </c>
      <c r="F717">
        <v>34.825000000000003</v>
      </c>
      <c r="G717">
        <f t="shared" si="11"/>
        <v>-11.436373620000001</v>
      </c>
      <c r="H717">
        <v>3.5630000000000002</v>
      </c>
      <c r="T717">
        <v>71.486999999999995</v>
      </c>
      <c r="U717">
        <v>21.96086</v>
      </c>
    </row>
    <row r="718" spans="1:21" x14ac:dyDescent="0.35">
      <c r="A718">
        <v>34.872</v>
      </c>
      <c r="B718">
        <v>-3.2330000000000001</v>
      </c>
      <c r="C718">
        <v>3.5609999999999999</v>
      </c>
      <c r="F718">
        <v>34.872</v>
      </c>
      <c r="G718">
        <f t="shared" si="11"/>
        <v>-14.38109526</v>
      </c>
      <c r="H718">
        <v>3.5609999999999999</v>
      </c>
      <c r="T718">
        <v>71.62</v>
      </c>
      <c r="U718">
        <v>21.96847</v>
      </c>
    </row>
    <row r="719" spans="1:21" x14ac:dyDescent="0.35">
      <c r="A719">
        <v>34.918999999999997</v>
      </c>
      <c r="B719">
        <v>-3.2789999999999999</v>
      </c>
      <c r="C719">
        <v>3.5649999999999999</v>
      </c>
      <c r="F719">
        <v>34.918999999999997</v>
      </c>
      <c r="G719">
        <f t="shared" si="11"/>
        <v>-14.58571338</v>
      </c>
      <c r="H719">
        <v>3.5649999999999999</v>
      </c>
      <c r="T719">
        <v>71.686999999999998</v>
      </c>
      <c r="U719">
        <v>21.979579999999999</v>
      </c>
    </row>
    <row r="720" spans="1:21" x14ac:dyDescent="0.35">
      <c r="A720">
        <v>34.966000000000001</v>
      </c>
      <c r="B720">
        <v>-3.371</v>
      </c>
      <c r="C720">
        <v>3.5640000000000001</v>
      </c>
      <c r="F720">
        <v>34.966000000000001</v>
      </c>
      <c r="G720">
        <f t="shared" si="11"/>
        <v>-14.99494962</v>
      </c>
      <c r="H720">
        <v>3.5640000000000001</v>
      </c>
      <c r="T720">
        <v>71.786000000000001</v>
      </c>
      <c r="U720">
        <v>21.956759999999999</v>
      </c>
    </row>
    <row r="721" spans="1:21" x14ac:dyDescent="0.35">
      <c r="A721">
        <v>35.012999999999998</v>
      </c>
      <c r="B721">
        <v>-3.4350000000000001</v>
      </c>
      <c r="C721">
        <v>3.5640000000000001</v>
      </c>
      <c r="F721">
        <v>35.012999999999998</v>
      </c>
      <c r="G721">
        <f t="shared" si="11"/>
        <v>-15.2796357</v>
      </c>
      <c r="H721">
        <v>3.5640000000000001</v>
      </c>
      <c r="T721">
        <v>71.885999999999996</v>
      </c>
      <c r="U721">
        <v>21.96378</v>
      </c>
    </row>
    <row r="722" spans="1:21" x14ac:dyDescent="0.35">
      <c r="A722">
        <v>35.073</v>
      </c>
      <c r="B722">
        <v>-3.2240000000000002</v>
      </c>
      <c r="C722">
        <v>3.5640000000000001</v>
      </c>
      <c r="F722">
        <v>35.073</v>
      </c>
      <c r="G722">
        <f t="shared" si="11"/>
        <v>-14.341061280000002</v>
      </c>
      <c r="H722">
        <v>3.5640000000000001</v>
      </c>
      <c r="T722">
        <v>71.986000000000004</v>
      </c>
      <c r="U722">
        <v>21.941549999999999</v>
      </c>
    </row>
    <row r="723" spans="1:21" x14ac:dyDescent="0.35">
      <c r="A723">
        <v>35.119999999999997</v>
      </c>
      <c r="B723">
        <v>-3.1059999999999999</v>
      </c>
      <c r="C723">
        <v>3.5640000000000001</v>
      </c>
      <c r="F723">
        <v>35.119999999999997</v>
      </c>
      <c r="G723">
        <f t="shared" si="11"/>
        <v>-13.81617132</v>
      </c>
      <c r="H723">
        <v>3.5640000000000001</v>
      </c>
      <c r="T723">
        <v>72.085999999999999</v>
      </c>
      <c r="U723">
        <v>21.993030000000001</v>
      </c>
    </row>
    <row r="724" spans="1:21" x14ac:dyDescent="0.35">
      <c r="A724">
        <v>35.179000000000002</v>
      </c>
      <c r="B724">
        <v>-2.827</v>
      </c>
      <c r="C724">
        <v>3.5640000000000001</v>
      </c>
      <c r="F724">
        <v>35.179000000000002</v>
      </c>
      <c r="G724">
        <f t="shared" si="11"/>
        <v>-12.57511794</v>
      </c>
      <c r="H724">
        <v>3.5640000000000001</v>
      </c>
      <c r="T724">
        <v>72.186999999999998</v>
      </c>
      <c r="U724">
        <v>21.950330000000001</v>
      </c>
    </row>
    <row r="725" spans="1:21" x14ac:dyDescent="0.35">
      <c r="A725">
        <v>35.225999999999999</v>
      </c>
      <c r="B725">
        <v>-2.8079999999999998</v>
      </c>
      <c r="C725">
        <v>3.5640000000000001</v>
      </c>
      <c r="F725">
        <v>35.225999999999999</v>
      </c>
      <c r="G725">
        <f t="shared" si="11"/>
        <v>-12.490601759999999</v>
      </c>
      <c r="H725">
        <v>3.5640000000000001</v>
      </c>
      <c r="T725">
        <v>72.286000000000001</v>
      </c>
      <c r="U725">
        <v>21.932189999999999</v>
      </c>
    </row>
    <row r="726" spans="1:21" x14ac:dyDescent="0.35">
      <c r="A726">
        <v>35.274000000000001</v>
      </c>
      <c r="B726">
        <v>-2.819</v>
      </c>
      <c r="C726">
        <v>3.5640000000000001</v>
      </c>
      <c r="F726">
        <v>35.274000000000001</v>
      </c>
      <c r="G726">
        <f t="shared" si="11"/>
        <v>-12.53953218</v>
      </c>
      <c r="H726">
        <v>3.5640000000000001</v>
      </c>
      <c r="T726">
        <v>72.385999999999996</v>
      </c>
      <c r="U726">
        <v>21.956759999999999</v>
      </c>
    </row>
    <row r="727" spans="1:21" x14ac:dyDescent="0.35">
      <c r="A727">
        <v>35.320999999999998</v>
      </c>
      <c r="B727">
        <v>-2.7869999999999999</v>
      </c>
      <c r="C727">
        <v>3.5640000000000001</v>
      </c>
      <c r="F727">
        <v>35.320999999999998</v>
      </c>
      <c r="G727">
        <f t="shared" si="11"/>
        <v>-12.39718914</v>
      </c>
      <c r="H727">
        <v>3.5640000000000001</v>
      </c>
      <c r="T727">
        <v>72.486000000000004</v>
      </c>
      <c r="U727">
        <v>21.943300000000001</v>
      </c>
    </row>
    <row r="728" spans="1:21" x14ac:dyDescent="0.35">
      <c r="A728">
        <v>35.368000000000002</v>
      </c>
      <c r="B728">
        <v>-3.028</v>
      </c>
      <c r="C728">
        <v>3.5640000000000001</v>
      </c>
      <c r="F728">
        <v>35.368000000000002</v>
      </c>
      <c r="G728">
        <f t="shared" si="11"/>
        <v>-13.469210160000001</v>
      </c>
      <c r="H728">
        <v>3.5640000000000001</v>
      </c>
      <c r="T728">
        <v>72.585999999999999</v>
      </c>
      <c r="U728">
        <v>21.95383</v>
      </c>
    </row>
    <row r="729" spans="1:21" x14ac:dyDescent="0.35">
      <c r="A729">
        <v>35.420999999999999</v>
      </c>
      <c r="B729">
        <v>-3.6850000000000001</v>
      </c>
      <c r="C729">
        <v>3.5630000000000002</v>
      </c>
      <c r="F729">
        <v>35.420999999999999</v>
      </c>
      <c r="G729">
        <f t="shared" si="11"/>
        <v>-16.391690700000002</v>
      </c>
      <c r="H729">
        <v>3.5630000000000002</v>
      </c>
      <c r="T729">
        <v>72.686000000000007</v>
      </c>
      <c r="U729">
        <v>21.947990000000001</v>
      </c>
    </row>
    <row r="730" spans="1:21" x14ac:dyDescent="0.35">
      <c r="A730">
        <v>35.468000000000004</v>
      </c>
      <c r="B730">
        <v>-3.4689999999999999</v>
      </c>
      <c r="C730">
        <v>3.5640000000000001</v>
      </c>
      <c r="F730">
        <v>35.468000000000004</v>
      </c>
      <c r="G730">
        <f t="shared" si="11"/>
        <v>-15.430875179999999</v>
      </c>
      <c r="H730">
        <v>3.5640000000000001</v>
      </c>
      <c r="T730">
        <v>72.819000000000003</v>
      </c>
      <c r="U730">
        <v>21.977810000000002</v>
      </c>
    </row>
    <row r="731" spans="1:21" x14ac:dyDescent="0.35">
      <c r="A731">
        <v>35.523000000000003</v>
      </c>
      <c r="B731">
        <v>-3.2160000000000002</v>
      </c>
      <c r="C731">
        <v>3.5640000000000001</v>
      </c>
      <c r="F731">
        <v>35.523000000000003</v>
      </c>
      <c r="G731">
        <f t="shared" si="11"/>
        <v>-14.305475520000002</v>
      </c>
      <c r="H731">
        <v>3.5640000000000001</v>
      </c>
      <c r="T731">
        <v>72.887</v>
      </c>
      <c r="U731">
        <v>22.007059999999999</v>
      </c>
    </row>
    <row r="732" spans="1:21" x14ac:dyDescent="0.35">
      <c r="A732">
        <v>35.57</v>
      </c>
      <c r="B732">
        <v>-3.3330000000000002</v>
      </c>
      <c r="C732">
        <v>3.5640000000000001</v>
      </c>
      <c r="F732">
        <v>35.57</v>
      </c>
      <c r="G732">
        <f t="shared" si="11"/>
        <v>-14.825917260000001</v>
      </c>
      <c r="H732">
        <v>3.5640000000000001</v>
      </c>
      <c r="T732">
        <v>72.986000000000004</v>
      </c>
      <c r="U732">
        <v>21.989509999999999</v>
      </c>
    </row>
    <row r="733" spans="1:21" x14ac:dyDescent="0.35">
      <c r="A733">
        <v>35.619999999999997</v>
      </c>
      <c r="B733">
        <v>-3.4689999999999999</v>
      </c>
      <c r="C733">
        <v>3.5640000000000001</v>
      </c>
      <c r="F733">
        <v>35.619999999999997</v>
      </c>
      <c r="G733">
        <f t="shared" si="11"/>
        <v>-15.430875179999999</v>
      </c>
      <c r="H733">
        <v>3.5640000000000001</v>
      </c>
      <c r="T733">
        <v>73.085999999999999</v>
      </c>
      <c r="U733">
        <v>22.001799999999999</v>
      </c>
    </row>
    <row r="734" spans="1:21" x14ac:dyDescent="0.35">
      <c r="A734">
        <v>35.667999999999999</v>
      </c>
      <c r="B734">
        <v>-3.35</v>
      </c>
      <c r="C734">
        <v>3.5640000000000001</v>
      </c>
      <c r="F734">
        <v>35.667999999999999</v>
      </c>
      <c r="G734">
        <f t="shared" si="11"/>
        <v>-14.901537000000001</v>
      </c>
      <c r="H734">
        <v>3.5640000000000001</v>
      </c>
      <c r="T734">
        <v>73.186000000000007</v>
      </c>
      <c r="U734">
        <v>21.9983</v>
      </c>
    </row>
    <row r="735" spans="1:21" x14ac:dyDescent="0.35">
      <c r="A735">
        <v>35.715000000000003</v>
      </c>
      <c r="B735">
        <v>-3.1960000000000002</v>
      </c>
      <c r="C735">
        <v>3.5640000000000001</v>
      </c>
      <c r="F735">
        <v>35.715000000000003</v>
      </c>
      <c r="G735">
        <f t="shared" si="11"/>
        <v>-14.216511120000002</v>
      </c>
      <c r="H735">
        <v>3.5640000000000001</v>
      </c>
      <c r="T735">
        <v>73.319000000000003</v>
      </c>
      <c r="U735">
        <v>22.009409999999999</v>
      </c>
    </row>
    <row r="736" spans="1:21" x14ac:dyDescent="0.35">
      <c r="A736">
        <v>35.771000000000001</v>
      </c>
      <c r="B736">
        <v>-3.1560000000000001</v>
      </c>
      <c r="C736">
        <v>3.5640000000000001</v>
      </c>
      <c r="F736">
        <v>35.771000000000001</v>
      </c>
      <c r="G736">
        <f t="shared" si="11"/>
        <v>-14.038582320000002</v>
      </c>
      <c r="H736">
        <v>3.5640000000000001</v>
      </c>
      <c r="T736">
        <v>73.385999999999996</v>
      </c>
      <c r="U736">
        <v>22.002379999999999</v>
      </c>
    </row>
    <row r="737" spans="1:21" x14ac:dyDescent="0.35">
      <c r="A737">
        <v>35.817999999999998</v>
      </c>
      <c r="B737">
        <v>-3.073</v>
      </c>
      <c r="C737">
        <v>3.5590000000000002</v>
      </c>
      <c r="F737">
        <v>35.817999999999998</v>
      </c>
      <c r="G737">
        <f t="shared" si="11"/>
        <v>-13.66938006</v>
      </c>
      <c r="H737">
        <v>3.5590000000000002</v>
      </c>
      <c r="T737">
        <v>73.484999999999999</v>
      </c>
      <c r="U737">
        <v>21.975480000000001</v>
      </c>
    </row>
    <row r="738" spans="1:21" x14ac:dyDescent="0.35">
      <c r="A738">
        <v>35.865000000000002</v>
      </c>
      <c r="B738">
        <v>-3.145</v>
      </c>
      <c r="C738">
        <v>3.5640000000000001</v>
      </c>
      <c r="F738">
        <v>35.865000000000002</v>
      </c>
      <c r="G738">
        <f t="shared" si="11"/>
        <v>-13.9896519</v>
      </c>
      <c r="H738">
        <v>3.5640000000000001</v>
      </c>
      <c r="T738">
        <v>73.585999999999999</v>
      </c>
      <c r="U738">
        <v>21.97841</v>
      </c>
    </row>
    <row r="739" spans="1:21" x14ac:dyDescent="0.35">
      <c r="A739">
        <v>35.911999999999999</v>
      </c>
      <c r="B739">
        <v>-4.2249999999999996</v>
      </c>
      <c r="C739">
        <v>3.5640000000000001</v>
      </c>
      <c r="F739">
        <v>35.911999999999999</v>
      </c>
      <c r="G739">
        <f t="shared" si="11"/>
        <v>-18.793729499999998</v>
      </c>
      <c r="H739">
        <v>3.5640000000000001</v>
      </c>
      <c r="T739">
        <v>73.686000000000007</v>
      </c>
      <c r="U739">
        <v>21.992439999999998</v>
      </c>
    </row>
    <row r="740" spans="1:21" x14ac:dyDescent="0.35">
      <c r="A740">
        <v>35.959000000000003</v>
      </c>
      <c r="B740">
        <v>-4.7699999999999996</v>
      </c>
      <c r="C740">
        <v>3.5640000000000001</v>
      </c>
      <c r="F740">
        <v>35.959000000000003</v>
      </c>
      <c r="G740">
        <f t="shared" si="11"/>
        <v>-21.2180094</v>
      </c>
      <c r="H740">
        <v>3.5640000000000001</v>
      </c>
      <c r="T740">
        <v>73.786000000000001</v>
      </c>
      <c r="U740">
        <v>21.988350000000001</v>
      </c>
    </row>
    <row r="741" spans="1:21" x14ac:dyDescent="0.35">
      <c r="A741">
        <v>36.011000000000003</v>
      </c>
      <c r="B741">
        <v>-4.5579999999999998</v>
      </c>
      <c r="C741">
        <v>3.5640000000000001</v>
      </c>
      <c r="F741">
        <v>36.011000000000003</v>
      </c>
      <c r="G741">
        <f t="shared" si="11"/>
        <v>-20.274986760000001</v>
      </c>
      <c r="H741">
        <v>3.5640000000000001</v>
      </c>
      <c r="T741">
        <v>73.887</v>
      </c>
      <c r="U741">
        <v>22.049160000000001</v>
      </c>
    </row>
    <row r="742" spans="1:21" x14ac:dyDescent="0.35">
      <c r="A742">
        <v>36.058</v>
      </c>
      <c r="B742">
        <v>-4.3789999999999996</v>
      </c>
      <c r="C742">
        <v>3.5640000000000001</v>
      </c>
      <c r="F742">
        <v>36.058</v>
      </c>
      <c r="G742">
        <f t="shared" si="11"/>
        <v>-19.478755379999999</v>
      </c>
      <c r="H742">
        <v>3.5640000000000001</v>
      </c>
      <c r="T742">
        <v>73.986000000000004</v>
      </c>
      <c r="U742">
        <v>22.040980000000001</v>
      </c>
    </row>
    <row r="743" spans="1:21" x14ac:dyDescent="0.35">
      <c r="A743">
        <v>36.104999999999997</v>
      </c>
      <c r="B743">
        <v>-4.1820000000000004</v>
      </c>
      <c r="C743">
        <v>3.5640000000000001</v>
      </c>
      <c r="F743">
        <v>36.104999999999997</v>
      </c>
      <c r="G743">
        <f t="shared" si="11"/>
        <v>-18.602456040000003</v>
      </c>
      <c r="H743">
        <v>3.5640000000000001</v>
      </c>
      <c r="T743">
        <v>74.087000000000003</v>
      </c>
      <c r="U743">
        <v>22.042149999999999</v>
      </c>
    </row>
    <row r="744" spans="1:21" x14ac:dyDescent="0.35">
      <c r="A744">
        <v>36.152999999999999</v>
      </c>
      <c r="B744">
        <v>-3.9359999999999999</v>
      </c>
      <c r="C744">
        <v>3.5640000000000001</v>
      </c>
      <c r="F744">
        <v>36.152999999999999</v>
      </c>
      <c r="G744">
        <f t="shared" si="11"/>
        <v>-17.50819392</v>
      </c>
      <c r="H744">
        <v>3.5640000000000001</v>
      </c>
      <c r="T744">
        <v>74.186000000000007</v>
      </c>
      <c r="U744">
        <v>22.067869999999999</v>
      </c>
    </row>
    <row r="745" spans="1:21" x14ac:dyDescent="0.35">
      <c r="A745">
        <v>36.200000000000003</v>
      </c>
      <c r="B745">
        <v>-3.7530000000000001</v>
      </c>
      <c r="C745">
        <v>3.5649999999999999</v>
      </c>
      <c r="F745">
        <v>36.200000000000003</v>
      </c>
      <c r="G745">
        <f t="shared" si="11"/>
        <v>-16.69416966</v>
      </c>
      <c r="H745">
        <v>3.5649999999999999</v>
      </c>
      <c r="T745">
        <v>74.286000000000001</v>
      </c>
      <c r="U745">
        <v>22.06962</v>
      </c>
    </row>
    <row r="746" spans="1:21" x14ac:dyDescent="0.35">
      <c r="A746">
        <v>36.247</v>
      </c>
      <c r="B746">
        <v>-3.528</v>
      </c>
      <c r="C746">
        <v>3.5649999999999999</v>
      </c>
      <c r="F746">
        <v>36.247</v>
      </c>
      <c r="G746">
        <f t="shared" si="11"/>
        <v>-15.693320160000001</v>
      </c>
      <c r="H746">
        <v>3.5649999999999999</v>
      </c>
      <c r="T746">
        <v>74.385999999999996</v>
      </c>
      <c r="U746">
        <v>22.019929999999999</v>
      </c>
    </row>
    <row r="747" spans="1:21" x14ac:dyDescent="0.35">
      <c r="A747">
        <v>36.293999999999997</v>
      </c>
      <c r="B747">
        <v>-3.6110000000000002</v>
      </c>
      <c r="C747">
        <v>3.5649999999999999</v>
      </c>
      <c r="F747">
        <v>36.293999999999997</v>
      </c>
      <c r="G747">
        <f t="shared" si="11"/>
        <v>-16.062522420000001</v>
      </c>
      <c r="H747">
        <v>3.5649999999999999</v>
      </c>
      <c r="T747">
        <v>74.484999999999999</v>
      </c>
      <c r="U747">
        <v>22.028700000000001</v>
      </c>
    </row>
    <row r="748" spans="1:21" x14ac:dyDescent="0.35">
      <c r="A748">
        <v>36.351999999999997</v>
      </c>
      <c r="B748">
        <v>-3.8570000000000002</v>
      </c>
      <c r="C748">
        <v>3.5649999999999999</v>
      </c>
      <c r="F748">
        <v>36.351999999999997</v>
      </c>
      <c r="G748">
        <f t="shared" si="11"/>
        <v>-17.15678454</v>
      </c>
      <c r="H748">
        <v>3.5649999999999999</v>
      </c>
      <c r="T748">
        <v>74.585999999999999</v>
      </c>
      <c r="U748">
        <v>22.05735</v>
      </c>
    </row>
    <row r="749" spans="1:21" x14ac:dyDescent="0.35">
      <c r="A749">
        <v>36.399000000000001</v>
      </c>
      <c r="B749">
        <v>-3.6349999999999998</v>
      </c>
      <c r="C749">
        <v>3.5630000000000002</v>
      </c>
      <c r="F749">
        <v>36.399000000000001</v>
      </c>
      <c r="G749">
        <f t="shared" si="11"/>
        <v>-16.169279700000001</v>
      </c>
      <c r="H749">
        <v>3.5630000000000002</v>
      </c>
      <c r="T749">
        <v>74.685000000000002</v>
      </c>
      <c r="U749">
        <v>22.04682</v>
      </c>
    </row>
    <row r="750" spans="1:21" x14ac:dyDescent="0.35">
      <c r="A750">
        <v>36.451000000000001</v>
      </c>
      <c r="B750">
        <v>-3.4689999999999999</v>
      </c>
      <c r="C750">
        <v>3.5640000000000001</v>
      </c>
      <c r="F750">
        <v>36.451000000000001</v>
      </c>
      <c r="G750">
        <f t="shared" si="11"/>
        <v>-15.430875179999999</v>
      </c>
      <c r="H750">
        <v>3.5640000000000001</v>
      </c>
      <c r="T750">
        <v>74.784999999999997</v>
      </c>
      <c r="U750">
        <v>22.040389999999999</v>
      </c>
    </row>
    <row r="751" spans="1:21" x14ac:dyDescent="0.35">
      <c r="A751">
        <v>36.508000000000003</v>
      </c>
      <c r="B751">
        <v>-3.5430000000000001</v>
      </c>
      <c r="C751">
        <v>3.5640000000000001</v>
      </c>
      <c r="F751">
        <v>36.508000000000003</v>
      </c>
      <c r="G751">
        <f t="shared" si="11"/>
        <v>-15.76004346</v>
      </c>
      <c r="H751">
        <v>3.5640000000000001</v>
      </c>
      <c r="T751">
        <v>74.885000000000005</v>
      </c>
      <c r="U751">
        <v>22.01408</v>
      </c>
    </row>
    <row r="752" spans="1:21" x14ac:dyDescent="0.35">
      <c r="A752">
        <v>36.555</v>
      </c>
      <c r="B752">
        <v>-3.391</v>
      </c>
      <c r="C752">
        <v>3.5640000000000001</v>
      </c>
      <c r="F752">
        <v>36.555</v>
      </c>
      <c r="G752">
        <f t="shared" si="11"/>
        <v>-15.08391402</v>
      </c>
      <c r="H752">
        <v>3.5640000000000001</v>
      </c>
      <c r="T752">
        <v>75.018000000000001</v>
      </c>
      <c r="U752">
        <v>22.014089999999999</v>
      </c>
    </row>
    <row r="753" spans="1:21" x14ac:dyDescent="0.35">
      <c r="A753">
        <v>36.601999999999997</v>
      </c>
      <c r="B753">
        <v>-3.2749999999999999</v>
      </c>
      <c r="C753">
        <v>3.5640000000000001</v>
      </c>
      <c r="F753">
        <v>36.601999999999997</v>
      </c>
      <c r="G753">
        <f t="shared" si="11"/>
        <v>-14.5679205</v>
      </c>
      <c r="H753">
        <v>3.5640000000000001</v>
      </c>
      <c r="T753">
        <v>75.085999999999999</v>
      </c>
      <c r="U753">
        <v>22.007650000000002</v>
      </c>
    </row>
    <row r="754" spans="1:21" x14ac:dyDescent="0.35">
      <c r="A754">
        <v>36.649000000000001</v>
      </c>
      <c r="B754">
        <v>-3.35</v>
      </c>
      <c r="C754">
        <v>3.5640000000000001</v>
      </c>
      <c r="F754">
        <v>36.649000000000001</v>
      </c>
      <c r="G754">
        <f t="shared" si="11"/>
        <v>-14.901537000000001</v>
      </c>
      <c r="H754">
        <v>3.5640000000000001</v>
      </c>
      <c r="T754">
        <v>75.185000000000002</v>
      </c>
      <c r="U754">
        <v>22.03162</v>
      </c>
    </row>
    <row r="755" spans="1:21" x14ac:dyDescent="0.35">
      <c r="A755">
        <v>36.695999999999998</v>
      </c>
      <c r="B755">
        <v>-3.1960000000000002</v>
      </c>
      <c r="C755">
        <v>3.5640000000000001</v>
      </c>
      <c r="F755">
        <v>36.695999999999998</v>
      </c>
      <c r="G755">
        <f t="shared" si="11"/>
        <v>-14.216511120000002</v>
      </c>
      <c r="H755">
        <v>3.5640000000000001</v>
      </c>
      <c r="T755">
        <v>75.286000000000001</v>
      </c>
      <c r="U755">
        <v>22.009409999999999</v>
      </c>
    </row>
    <row r="756" spans="1:21" x14ac:dyDescent="0.35">
      <c r="A756">
        <v>36.743000000000002</v>
      </c>
      <c r="B756">
        <v>-3.1560000000000001</v>
      </c>
      <c r="C756">
        <v>3.5640000000000001</v>
      </c>
      <c r="F756">
        <v>36.743000000000002</v>
      </c>
      <c r="G756">
        <f t="shared" si="11"/>
        <v>-14.038582320000002</v>
      </c>
      <c r="H756">
        <v>3.5640000000000001</v>
      </c>
      <c r="T756">
        <v>75.385999999999996</v>
      </c>
      <c r="U756">
        <v>22.004729999999999</v>
      </c>
    </row>
    <row r="757" spans="1:21" x14ac:dyDescent="0.35">
      <c r="A757">
        <v>36.79</v>
      </c>
      <c r="B757">
        <v>-3.073</v>
      </c>
      <c r="C757">
        <v>3.5590000000000002</v>
      </c>
      <c r="F757">
        <v>36.79</v>
      </c>
      <c r="G757">
        <f t="shared" si="11"/>
        <v>-13.66938006</v>
      </c>
      <c r="H757">
        <v>3.5590000000000002</v>
      </c>
      <c r="T757">
        <v>75.519000000000005</v>
      </c>
      <c r="U757">
        <v>22.030460000000001</v>
      </c>
    </row>
    <row r="758" spans="1:21" x14ac:dyDescent="0.35">
      <c r="A758">
        <v>36.843000000000004</v>
      </c>
      <c r="B758">
        <v>-3.145</v>
      </c>
      <c r="C758">
        <v>3.5640000000000001</v>
      </c>
      <c r="F758">
        <v>36.843000000000004</v>
      </c>
      <c r="G758">
        <f t="shared" si="11"/>
        <v>-13.9896519</v>
      </c>
      <c r="H758">
        <v>3.5640000000000001</v>
      </c>
      <c r="T758">
        <v>75.585999999999999</v>
      </c>
      <c r="U758">
        <v>22.03688</v>
      </c>
    </row>
    <row r="759" spans="1:21" x14ac:dyDescent="0.35">
      <c r="A759">
        <v>36.896000000000001</v>
      </c>
      <c r="B759">
        <v>-4.2249999999999996</v>
      </c>
      <c r="C759">
        <v>3.5640000000000001</v>
      </c>
      <c r="F759">
        <v>36.896000000000001</v>
      </c>
      <c r="G759">
        <f t="shared" si="11"/>
        <v>-18.793729499999998</v>
      </c>
      <c r="H759">
        <v>3.5640000000000001</v>
      </c>
      <c r="T759">
        <v>75.685000000000002</v>
      </c>
      <c r="U759">
        <v>21.994199999999999</v>
      </c>
    </row>
    <row r="760" spans="1:21" x14ac:dyDescent="0.35">
      <c r="A760">
        <v>36.942999999999998</v>
      </c>
      <c r="B760">
        <v>-4.7699999999999996</v>
      </c>
      <c r="C760">
        <v>3.5640000000000001</v>
      </c>
      <c r="F760">
        <v>36.942999999999998</v>
      </c>
      <c r="G760">
        <f t="shared" si="11"/>
        <v>-21.2180094</v>
      </c>
      <c r="H760">
        <v>3.5640000000000001</v>
      </c>
      <c r="T760">
        <v>75.786000000000001</v>
      </c>
      <c r="U760">
        <v>22.010580000000001</v>
      </c>
    </row>
    <row r="761" spans="1:21" x14ac:dyDescent="0.35">
      <c r="A761">
        <v>36.991</v>
      </c>
      <c r="B761">
        <v>-4.5579999999999998</v>
      </c>
      <c r="C761">
        <v>3.5640000000000001</v>
      </c>
      <c r="F761">
        <v>36.991</v>
      </c>
      <c r="G761">
        <f t="shared" si="11"/>
        <v>-20.274986760000001</v>
      </c>
      <c r="H761">
        <v>3.5640000000000001</v>
      </c>
      <c r="T761">
        <v>75.885000000000005</v>
      </c>
      <c r="U761">
        <v>22.019349999999999</v>
      </c>
    </row>
    <row r="762" spans="1:21" x14ac:dyDescent="0.35">
      <c r="A762">
        <v>37.037999999999997</v>
      </c>
      <c r="B762">
        <v>-4.3789999999999996</v>
      </c>
      <c r="C762">
        <v>3.5640000000000001</v>
      </c>
      <c r="F762">
        <v>37.037999999999997</v>
      </c>
      <c r="G762">
        <f t="shared" si="11"/>
        <v>-19.478755379999999</v>
      </c>
      <c r="H762">
        <v>3.5640000000000001</v>
      </c>
      <c r="T762">
        <v>75.986000000000004</v>
      </c>
      <c r="U762">
        <v>21.986599999999999</v>
      </c>
    </row>
    <row r="763" spans="1:21" x14ac:dyDescent="0.35">
      <c r="A763">
        <v>37.090000000000003</v>
      </c>
      <c r="B763">
        <v>-4.1820000000000004</v>
      </c>
      <c r="C763">
        <v>3.5640000000000001</v>
      </c>
      <c r="F763">
        <v>37.090000000000003</v>
      </c>
      <c r="G763">
        <f t="shared" si="11"/>
        <v>-18.602456040000003</v>
      </c>
      <c r="H763">
        <v>3.5640000000000001</v>
      </c>
      <c r="T763">
        <v>76.087000000000003</v>
      </c>
      <c r="U763">
        <v>21.997119999999999</v>
      </c>
    </row>
    <row r="764" spans="1:21" x14ac:dyDescent="0.35">
      <c r="A764">
        <v>37.137</v>
      </c>
      <c r="B764">
        <v>-3.9359999999999999</v>
      </c>
      <c r="C764">
        <v>3.5640000000000001</v>
      </c>
      <c r="F764">
        <v>37.137</v>
      </c>
      <c r="G764">
        <f t="shared" si="11"/>
        <v>-17.50819392</v>
      </c>
      <c r="H764">
        <v>3.5640000000000001</v>
      </c>
      <c r="T764">
        <v>76.186000000000007</v>
      </c>
      <c r="U764">
        <v>21.990690000000001</v>
      </c>
    </row>
    <row r="765" spans="1:21" x14ac:dyDescent="0.35">
      <c r="A765">
        <v>37.194000000000003</v>
      </c>
      <c r="B765">
        <v>-3.7530000000000001</v>
      </c>
      <c r="C765">
        <v>3.5649999999999999</v>
      </c>
      <c r="F765">
        <v>37.194000000000003</v>
      </c>
      <c r="G765">
        <f t="shared" si="11"/>
        <v>-16.69416966</v>
      </c>
      <c r="H765">
        <v>3.5649999999999999</v>
      </c>
      <c r="T765">
        <v>76.287000000000006</v>
      </c>
      <c r="U765">
        <v>22.015840000000001</v>
      </c>
    </row>
    <row r="766" spans="1:21" x14ac:dyDescent="0.35">
      <c r="A766">
        <v>37.241</v>
      </c>
      <c r="B766">
        <v>-3.528</v>
      </c>
      <c r="C766">
        <v>3.5649999999999999</v>
      </c>
      <c r="F766">
        <v>37.241</v>
      </c>
      <c r="G766">
        <f t="shared" si="11"/>
        <v>-15.693320160000001</v>
      </c>
      <c r="H766">
        <v>3.5649999999999999</v>
      </c>
      <c r="T766">
        <v>76.385999999999996</v>
      </c>
      <c r="U766">
        <v>22.000620000000001</v>
      </c>
    </row>
    <row r="767" spans="1:21" x14ac:dyDescent="0.35">
      <c r="A767">
        <v>37.287999999999997</v>
      </c>
      <c r="B767">
        <v>-3.6110000000000002</v>
      </c>
      <c r="C767">
        <v>3.5649999999999999</v>
      </c>
      <c r="F767">
        <v>37.287999999999997</v>
      </c>
      <c r="G767">
        <f t="shared" si="11"/>
        <v>-16.062522420000001</v>
      </c>
      <c r="H767">
        <v>3.5649999999999999</v>
      </c>
      <c r="T767">
        <v>76.486999999999995</v>
      </c>
      <c r="U767">
        <v>22.007059999999999</v>
      </c>
    </row>
    <row r="768" spans="1:21" x14ac:dyDescent="0.35">
      <c r="A768">
        <v>37.335000000000001</v>
      </c>
      <c r="B768">
        <v>-3.8570000000000002</v>
      </c>
      <c r="C768">
        <v>3.5649999999999999</v>
      </c>
      <c r="F768">
        <v>37.335000000000001</v>
      </c>
      <c r="G768">
        <f t="shared" si="11"/>
        <v>-17.15678454</v>
      </c>
      <c r="H768">
        <v>3.5649999999999999</v>
      </c>
      <c r="T768">
        <v>76.585999999999999</v>
      </c>
      <c r="U768">
        <v>22.015250000000002</v>
      </c>
    </row>
    <row r="769" spans="1:21" x14ac:dyDescent="0.35">
      <c r="A769">
        <v>37.381</v>
      </c>
      <c r="B769">
        <v>-3.6349999999999998</v>
      </c>
      <c r="C769">
        <v>3.5630000000000002</v>
      </c>
      <c r="F769">
        <v>37.381</v>
      </c>
      <c r="G769">
        <f t="shared" si="11"/>
        <v>-16.169279700000001</v>
      </c>
      <c r="H769">
        <v>3.5630000000000002</v>
      </c>
      <c r="T769">
        <v>76.718999999999994</v>
      </c>
      <c r="U769">
        <v>22.00414</v>
      </c>
    </row>
    <row r="770" spans="1:21" x14ac:dyDescent="0.35">
      <c r="A770">
        <v>37.427999999999997</v>
      </c>
      <c r="B770">
        <v>-3.4689999999999999</v>
      </c>
      <c r="C770">
        <v>3.5640000000000001</v>
      </c>
      <c r="F770">
        <v>37.427999999999997</v>
      </c>
      <c r="G770">
        <f t="shared" si="11"/>
        <v>-15.430875179999999</v>
      </c>
      <c r="H770">
        <v>3.5640000000000001</v>
      </c>
      <c r="T770">
        <v>76.787000000000006</v>
      </c>
      <c r="U770">
        <v>21.98367</v>
      </c>
    </row>
    <row r="771" spans="1:21" x14ac:dyDescent="0.35">
      <c r="A771">
        <v>37.475000000000001</v>
      </c>
      <c r="B771">
        <v>-3.5430000000000001</v>
      </c>
      <c r="C771">
        <v>3.5640000000000001</v>
      </c>
      <c r="F771">
        <v>37.475000000000001</v>
      </c>
      <c r="G771">
        <f t="shared" ref="G771:G834" si="12">B771*4.44822</f>
        <v>-15.76004346</v>
      </c>
      <c r="H771">
        <v>3.5640000000000001</v>
      </c>
      <c r="T771">
        <v>76.885999999999996</v>
      </c>
      <c r="U771">
        <v>21.997119999999999</v>
      </c>
    </row>
    <row r="772" spans="1:21" x14ac:dyDescent="0.35">
      <c r="A772">
        <v>37.524999999999999</v>
      </c>
      <c r="B772">
        <v>-3.391</v>
      </c>
      <c r="C772">
        <v>3.5640000000000001</v>
      </c>
      <c r="F772">
        <v>37.524999999999999</v>
      </c>
      <c r="G772">
        <f t="shared" si="12"/>
        <v>-15.08391402</v>
      </c>
      <c r="H772">
        <v>3.5640000000000001</v>
      </c>
      <c r="T772">
        <v>76.986000000000004</v>
      </c>
      <c r="U772">
        <v>22.02402</v>
      </c>
    </row>
    <row r="773" spans="1:21" x14ac:dyDescent="0.35">
      <c r="A773">
        <v>37.576000000000001</v>
      </c>
      <c r="B773">
        <v>-3.1419999999999999</v>
      </c>
      <c r="C773">
        <v>3.5640000000000001</v>
      </c>
      <c r="F773">
        <v>37.576000000000001</v>
      </c>
      <c r="G773">
        <f t="shared" si="12"/>
        <v>-13.976307240000001</v>
      </c>
      <c r="H773">
        <v>3.5640000000000001</v>
      </c>
      <c r="T773">
        <v>77.084999999999994</v>
      </c>
      <c r="U773">
        <v>22.03688</v>
      </c>
    </row>
    <row r="774" spans="1:21" x14ac:dyDescent="0.35">
      <c r="A774">
        <v>37.622999999999998</v>
      </c>
      <c r="B774">
        <v>-3.202</v>
      </c>
      <c r="C774">
        <v>3.5640000000000001</v>
      </c>
      <c r="F774">
        <v>37.622999999999998</v>
      </c>
      <c r="G774">
        <f t="shared" si="12"/>
        <v>-14.243200440000001</v>
      </c>
      <c r="H774">
        <v>3.5640000000000001</v>
      </c>
      <c r="T774">
        <v>77.218000000000004</v>
      </c>
      <c r="U774">
        <v>22.04214</v>
      </c>
    </row>
    <row r="775" spans="1:21" x14ac:dyDescent="0.35">
      <c r="A775">
        <v>37.68</v>
      </c>
      <c r="B775">
        <v>-3.044</v>
      </c>
      <c r="C775">
        <v>3.5640000000000001</v>
      </c>
      <c r="F775">
        <v>37.68</v>
      </c>
      <c r="G775">
        <f t="shared" si="12"/>
        <v>-13.540381680000001</v>
      </c>
      <c r="H775">
        <v>3.5640000000000001</v>
      </c>
      <c r="T775">
        <v>77.284999999999997</v>
      </c>
      <c r="U775">
        <v>22.059100000000001</v>
      </c>
    </row>
    <row r="776" spans="1:21" x14ac:dyDescent="0.35">
      <c r="A776">
        <v>37.726999999999997</v>
      </c>
      <c r="B776">
        <v>-3.13</v>
      </c>
      <c r="C776">
        <v>3.5649999999999999</v>
      </c>
      <c r="F776">
        <v>37.726999999999997</v>
      </c>
      <c r="G776">
        <f t="shared" si="12"/>
        <v>-13.922928600000001</v>
      </c>
      <c r="H776">
        <v>3.5649999999999999</v>
      </c>
      <c r="T776">
        <v>77.384</v>
      </c>
      <c r="U776">
        <v>22.056170000000002</v>
      </c>
    </row>
    <row r="777" spans="1:21" x14ac:dyDescent="0.35">
      <c r="A777">
        <v>37.787999999999997</v>
      </c>
      <c r="B777">
        <v>-2.875</v>
      </c>
      <c r="C777">
        <v>3.5640000000000001</v>
      </c>
      <c r="F777">
        <v>37.787999999999997</v>
      </c>
      <c r="G777">
        <f t="shared" si="12"/>
        <v>-12.7886325</v>
      </c>
      <c r="H777">
        <v>3.5640000000000001</v>
      </c>
      <c r="T777">
        <v>77.484999999999999</v>
      </c>
      <c r="U777">
        <v>22.0626</v>
      </c>
    </row>
    <row r="778" spans="1:21" x14ac:dyDescent="0.35">
      <c r="A778">
        <v>37.835999999999999</v>
      </c>
      <c r="B778">
        <v>-2.984</v>
      </c>
      <c r="C778">
        <v>3.5640000000000001</v>
      </c>
      <c r="F778">
        <v>37.835999999999999</v>
      </c>
      <c r="G778">
        <f t="shared" si="12"/>
        <v>-13.273488479999999</v>
      </c>
      <c r="H778">
        <v>3.5640000000000001</v>
      </c>
      <c r="T778">
        <v>77.584999999999994</v>
      </c>
      <c r="U778">
        <v>22.032209999999999</v>
      </c>
    </row>
    <row r="779" spans="1:21" x14ac:dyDescent="0.35">
      <c r="A779">
        <v>37.884999999999998</v>
      </c>
      <c r="B779">
        <v>-3.871</v>
      </c>
      <c r="C779">
        <v>3.5640000000000001</v>
      </c>
      <c r="F779">
        <v>37.884999999999998</v>
      </c>
      <c r="G779">
        <f t="shared" si="12"/>
        <v>-17.219059619999999</v>
      </c>
      <c r="H779">
        <v>3.5640000000000001</v>
      </c>
      <c r="T779">
        <v>77.685000000000002</v>
      </c>
      <c r="U779">
        <v>22.036300000000001</v>
      </c>
    </row>
    <row r="780" spans="1:21" x14ac:dyDescent="0.35">
      <c r="A780">
        <v>37.932000000000002</v>
      </c>
      <c r="B780">
        <v>-3.7759999999999998</v>
      </c>
      <c r="C780">
        <v>3.5640000000000001</v>
      </c>
      <c r="F780">
        <v>37.932000000000002</v>
      </c>
      <c r="G780">
        <f t="shared" si="12"/>
        <v>-16.79647872</v>
      </c>
      <c r="H780">
        <v>3.5640000000000001</v>
      </c>
      <c r="T780">
        <v>77.786000000000001</v>
      </c>
      <c r="U780">
        <v>22.029869999999999</v>
      </c>
    </row>
    <row r="781" spans="1:21" x14ac:dyDescent="0.35">
      <c r="A781">
        <v>37.979999999999997</v>
      </c>
      <c r="B781">
        <v>-3.6669999999999998</v>
      </c>
      <c r="C781">
        <v>3.5640000000000001</v>
      </c>
      <c r="F781">
        <v>37.979999999999997</v>
      </c>
      <c r="G781">
        <f t="shared" si="12"/>
        <v>-16.311622740000001</v>
      </c>
      <c r="H781">
        <v>3.5640000000000001</v>
      </c>
      <c r="T781">
        <v>77.885000000000005</v>
      </c>
      <c r="U781">
        <v>21.998290000000001</v>
      </c>
    </row>
    <row r="782" spans="1:21" x14ac:dyDescent="0.35">
      <c r="A782">
        <v>38.033000000000001</v>
      </c>
      <c r="B782">
        <v>-2.246</v>
      </c>
      <c r="C782">
        <v>3.5640000000000001</v>
      </c>
      <c r="F782">
        <v>38.033000000000001</v>
      </c>
      <c r="G782">
        <f t="shared" si="12"/>
        <v>-9.9907021199999999</v>
      </c>
      <c r="H782">
        <v>3.5640000000000001</v>
      </c>
      <c r="T782">
        <v>77.986000000000004</v>
      </c>
      <c r="U782">
        <v>22.063189999999999</v>
      </c>
    </row>
    <row r="783" spans="1:21" x14ac:dyDescent="0.35">
      <c r="A783">
        <v>38.08</v>
      </c>
      <c r="B783">
        <v>-2.1120000000000001</v>
      </c>
      <c r="C783">
        <v>3.5640000000000001</v>
      </c>
      <c r="F783">
        <v>38.08</v>
      </c>
      <c r="G783">
        <f t="shared" si="12"/>
        <v>-9.3946406400000004</v>
      </c>
      <c r="H783">
        <v>3.5640000000000001</v>
      </c>
      <c r="T783">
        <v>78.084999999999994</v>
      </c>
      <c r="U783">
        <v>22.064360000000001</v>
      </c>
    </row>
    <row r="784" spans="1:21" x14ac:dyDescent="0.35">
      <c r="A784">
        <v>38.127000000000002</v>
      </c>
      <c r="B784">
        <v>-2.359</v>
      </c>
      <c r="C784">
        <v>3.5640000000000001</v>
      </c>
      <c r="F784">
        <v>38.127000000000002</v>
      </c>
      <c r="G784">
        <f t="shared" si="12"/>
        <v>-10.493350980000001</v>
      </c>
      <c r="H784">
        <v>3.5640000000000001</v>
      </c>
      <c r="T784">
        <v>78.185000000000002</v>
      </c>
      <c r="U784">
        <v>22.043320000000001</v>
      </c>
    </row>
    <row r="785" spans="1:21" x14ac:dyDescent="0.35">
      <c r="A785">
        <v>38.179000000000002</v>
      </c>
      <c r="B785">
        <v>-2.2400000000000002</v>
      </c>
      <c r="C785">
        <v>3.5640000000000001</v>
      </c>
      <c r="F785">
        <v>38.179000000000002</v>
      </c>
      <c r="G785">
        <f t="shared" si="12"/>
        <v>-9.9640128000000008</v>
      </c>
      <c r="H785">
        <v>3.5640000000000001</v>
      </c>
      <c r="T785">
        <v>78.284999999999997</v>
      </c>
      <c r="U785">
        <v>22.049160000000001</v>
      </c>
    </row>
    <row r="786" spans="1:21" x14ac:dyDescent="0.35">
      <c r="A786">
        <v>38.225999999999999</v>
      </c>
      <c r="B786">
        <v>-2.1440000000000001</v>
      </c>
      <c r="C786">
        <v>3.5640000000000001</v>
      </c>
      <c r="F786">
        <v>38.225999999999999</v>
      </c>
      <c r="G786">
        <f t="shared" si="12"/>
        <v>-9.5369836800000005</v>
      </c>
      <c r="H786">
        <v>3.5640000000000001</v>
      </c>
      <c r="T786">
        <v>78.385000000000005</v>
      </c>
      <c r="U786">
        <v>22.043320000000001</v>
      </c>
    </row>
    <row r="787" spans="1:21" x14ac:dyDescent="0.35">
      <c r="A787">
        <v>38.274000000000001</v>
      </c>
      <c r="B787">
        <v>-1.4950000000000001</v>
      </c>
      <c r="C787">
        <v>3.5640000000000001</v>
      </c>
      <c r="F787">
        <v>38.274000000000001</v>
      </c>
      <c r="G787">
        <f t="shared" si="12"/>
        <v>-6.650088900000001</v>
      </c>
      <c r="H787">
        <v>3.5640000000000001</v>
      </c>
      <c r="T787">
        <v>78.484999999999999</v>
      </c>
      <c r="U787">
        <v>22.023440000000001</v>
      </c>
    </row>
    <row r="788" spans="1:21" x14ac:dyDescent="0.35">
      <c r="A788">
        <v>38.320999999999998</v>
      </c>
      <c r="B788">
        <v>-0.79200000000000004</v>
      </c>
      <c r="C788">
        <v>3.5659999999999998</v>
      </c>
      <c r="F788">
        <v>38.320999999999998</v>
      </c>
      <c r="G788">
        <f t="shared" si="12"/>
        <v>-3.5229902400000004</v>
      </c>
      <c r="H788">
        <v>3.5659999999999998</v>
      </c>
      <c r="T788">
        <v>78.584000000000003</v>
      </c>
      <c r="U788">
        <v>22.010570000000001</v>
      </c>
    </row>
    <row r="789" spans="1:21" x14ac:dyDescent="0.35">
      <c r="A789">
        <v>38.368000000000002</v>
      </c>
      <c r="B789">
        <v>-0.64</v>
      </c>
      <c r="C789">
        <v>3.5640000000000001</v>
      </c>
      <c r="F789">
        <v>38.368000000000002</v>
      </c>
      <c r="G789">
        <f t="shared" si="12"/>
        <v>-2.8468608</v>
      </c>
      <c r="H789">
        <v>3.5640000000000001</v>
      </c>
      <c r="T789">
        <v>78.685000000000002</v>
      </c>
      <c r="U789">
        <v>22.025189999999998</v>
      </c>
    </row>
    <row r="790" spans="1:21" x14ac:dyDescent="0.35">
      <c r="A790">
        <v>38.414999999999999</v>
      </c>
      <c r="B790">
        <v>-0.56699999999999995</v>
      </c>
      <c r="C790">
        <v>3.5640000000000001</v>
      </c>
      <c r="F790">
        <v>38.414999999999999</v>
      </c>
      <c r="G790">
        <f t="shared" si="12"/>
        <v>-2.5221407399999998</v>
      </c>
      <c r="H790">
        <v>3.5640000000000001</v>
      </c>
      <c r="T790">
        <v>78.784000000000006</v>
      </c>
      <c r="U790">
        <v>21.993030000000001</v>
      </c>
    </row>
    <row r="791" spans="1:21" x14ac:dyDescent="0.35">
      <c r="A791">
        <v>38.462000000000003</v>
      </c>
      <c r="B791">
        <v>-0.72599999999999998</v>
      </c>
      <c r="C791">
        <v>3.5640000000000001</v>
      </c>
      <c r="F791">
        <v>38.462000000000003</v>
      </c>
      <c r="G791">
        <f t="shared" si="12"/>
        <v>-3.2294077199999998</v>
      </c>
      <c r="H791">
        <v>3.5640000000000001</v>
      </c>
      <c r="T791">
        <v>78.918000000000006</v>
      </c>
      <c r="U791">
        <v>21.995370000000001</v>
      </c>
    </row>
    <row r="792" spans="1:21" x14ac:dyDescent="0.35">
      <c r="A792">
        <v>38.509</v>
      </c>
      <c r="B792">
        <v>-1.9770000000000001</v>
      </c>
      <c r="C792">
        <v>3.5640000000000001</v>
      </c>
      <c r="F792">
        <v>38.509</v>
      </c>
      <c r="G792">
        <f t="shared" si="12"/>
        <v>-8.7941309400000005</v>
      </c>
      <c r="H792">
        <v>3.5640000000000001</v>
      </c>
      <c r="T792">
        <v>78.984999999999999</v>
      </c>
      <c r="U792">
        <v>22.007650000000002</v>
      </c>
    </row>
    <row r="793" spans="1:21" x14ac:dyDescent="0.35">
      <c r="A793">
        <v>38.555999999999997</v>
      </c>
      <c r="B793">
        <v>-3.0550000000000002</v>
      </c>
      <c r="C793">
        <v>3.5640000000000001</v>
      </c>
      <c r="F793">
        <v>38.555999999999997</v>
      </c>
      <c r="G793">
        <f t="shared" si="12"/>
        <v>-13.589312100000001</v>
      </c>
      <c r="H793">
        <v>3.5640000000000001</v>
      </c>
      <c r="T793">
        <v>79.084999999999994</v>
      </c>
      <c r="U793">
        <v>22.02168</v>
      </c>
    </row>
    <row r="794" spans="1:21" x14ac:dyDescent="0.35">
      <c r="A794">
        <v>38.603000000000002</v>
      </c>
      <c r="B794">
        <v>-3.202</v>
      </c>
      <c r="C794">
        <v>3.5640000000000001</v>
      </c>
      <c r="F794">
        <v>38.603000000000002</v>
      </c>
      <c r="G794">
        <f t="shared" si="12"/>
        <v>-14.243200440000001</v>
      </c>
      <c r="H794">
        <v>3.5640000000000001</v>
      </c>
      <c r="T794">
        <v>79.186000000000007</v>
      </c>
      <c r="U794">
        <v>22.02402</v>
      </c>
    </row>
    <row r="795" spans="1:21" x14ac:dyDescent="0.35">
      <c r="A795">
        <v>38.65</v>
      </c>
      <c r="B795">
        <v>-3.044</v>
      </c>
      <c r="C795">
        <v>3.5640000000000001</v>
      </c>
      <c r="F795">
        <v>38.65</v>
      </c>
      <c r="G795">
        <f t="shared" si="12"/>
        <v>-13.540381680000001</v>
      </c>
      <c r="H795">
        <v>3.5640000000000001</v>
      </c>
      <c r="T795">
        <v>79.284999999999997</v>
      </c>
      <c r="U795">
        <v>22.022269999999999</v>
      </c>
    </row>
    <row r="796" spans="1:21" x14ac:dyDescent="0.35">
      <c r="A796">
        <v>38.697000000000003</v>
      </c>
      <c r="B796">
        <v>-3.13</v>
      </c>
      <c r="C796">
        <v>3.5649999999999999</v>
      </c>
      <c r="F796">
        <v>38.697000000000003</v>
      </c>
      <c r="G796">
        <f t="shared" si="12"/>
        <v>-13.922928600000001</v>
      </c>
      <c r="H796">
        <v>3.5649999999999999</v>
      </c>
      <c r="T796">
        <v>79.418999999999997</v>
      </c>
      <c r="U796">
        <v>22.056760000000001</v>
      </c>
    </row>
    <row r="797" spans="1:21" x14ac:dyDescent="0.35">
      <c r="A797">
        <v>38.744</v>
      </c>
      <c r="B797">
        <v>-2.875</v>
      </c>
      <c r="C797">
        <v>3.5640000000000001</v>
      </c>
      <c r="F797">
        <v>38.744</v>
      </c>
      <c r="G797">
        <f t="shared" si="12"/>
        <v>-12.7886325</v>
      </c>
      <c r="H797">
        <v>3.5640000000000001</v>
      </c>
      <c r="T797">
        <v>79.484999999999999</v>
      </c>
      <c r="U797">
        <v>22.047409999999999</v>
      </c>
    </row>
    <row r="798" spans="1:21" x14ac:dyDescent="0.35">
      <c r="A798">
        <v>38.790999999999997</v>
      </c>
      <c r="B798">
        <v>-2.984</v>
      </c>
      <c r="C798">
        <v>3.5640000000000001</v>
      </c>
      <c r="F798">
        <v>38.790999999999997</v>
      </c>
      <c r="G798">
        <f t="shared" si="12"/>
        <v>-13.273488479999999</v>
      </c>
      <c r="H798">
        <v>3.5640000000000001</v>
      </c>
      <c r="T798">
        <v>79.584999999999994</v>
      </c>
      <c r="U798">
        <v>22.01408</v>
      </c>
    </row>
    <row r="799" spans="1:21" x14ac:dyDescent="0.35">
      <c r="A799">
        <v>38.838999999999999</v>
      </c>
      <c r="B799">
        <v>-3.871</v>
      </c>
      <c r="C799">
        <v>3.5640000000000001</v>
      </c>
      <c r="F799">
        <v>38.838999999999999</v>
      </c>
      <c r="G799">
        <f t="shared" si="12"/>
        <v>-17.219059619999999</v>
      </c>
      <c r="H799">
        <v>3.5640000000000001</v>
      </c>
      <c r="T799">
        <v>79.685000000000002</v>
      </c>
      <c r="U799">
        <v>22.03689</v>
      </c>
    </row>
    <row r="800" spans="1:21" x14ac:dyDescent="0.35">
      <c r="A800">
        <v>38.886000000000003</v>
      </c>
      <c r="B800">
        <v>-3.7759999999999998</v>
      </c>
      <c r="C800">
        <v>3.5640000000000001</v>
      </c>
      <c r="F800">
        <v>38.886000000000003</v>
      </c>
      <c r="G800">
        <f t="shared" si="12"/>
        <v>-16.79647872</v>
      </c>
      <c r="H800">
        <v>3.5640000000000001</v>
      </c>
      <c r="T800">
        <v>79.784000000000006</v>
      </c>
      <c r="U800">
        <v>22.017009999999999</v>
      </c>
    </row>
    <row r="801" spans="1:21" x14ac:dyDescent="0.35">
      <c r="A801">
        <v>38.94</v>
      </c>
      <c r="B801">
        <v>-3.6669999999999998</v>
      </c>
      <c r="C801">
        <v>3.5640000000000001</v>
      </c>
      <c r="F801">
        <v>38.94</v>
      </c>
      <c r="G801">
        <f t="shared" si="12"/>
        <v>-16.311622740000001</v>
      </c>
      <c r="H801">
        <v>3.5640000000000001</v>
      </c>
      <c r="T801">
        <v>79.885000000000005</v>
      </c>
      <c r="U801">
        <v>22.021100000000001</v>
      </c>
    </row>
    <row r="802" spans="1:21" x14ac:dyDescent="0.35">
      <c r="A802">
        <v>38.987000000000002</v>
      </c>
      <c r="B802">
        <v>-2.246</v>
      </c>
      <c r="C802">
        <v>3.5640000000000001</v>
      </c>
      <c r="F802">
        <v>38.987000000000002</v>
      </c>
      <c r="G802">
        <f t="shared" si="12"/>
        <v>-9.9907021199999999</v>
      </c>
      <c r="H802">
        <v>3.5640000000000001</v>
      </c>
      <c r="T802">
        <v>79.984999999999999</v>
      </c>
      <c r="U802">
        <v>22.02929</v>
      </c>
    </row>
    <row r="803" spans="1:21" x14ac:dyDescent="0.35">
      <c r="A803">
        <v>39.034999999999997</v>
      </c>
      <c r="B803">
        <v>-2.1120000000000001</v>
      </c>
      <c r="C803">
        <v>3.5640000000000001</v>
      </c>
      <c r="F803">
        <v>39.034999999999997</v>
      </c>
      <c r="G803">
        <f t="shared" si="12"/>
        <v>-9.3946406400000004</v>
      </c>
      <c r="H803">
        <v>3.5640000000000001</v>
      </c>
      <c r="T803">
        <v>80.084999999999994</v>
      </c>
      <c r="U803">
        <v>22.008230000000001</v>
      </c>
    </row>
    <row r="804" spans="1:21" x14ac:dyDescent="0.35">
      <c r="A804">
        <v>39.082999999999998</v>
      </c>
      <c r="B804">
        <v>-2.359</v>
      </c>
      <c r="C804">
        <v>3.5640000000000001</v>
      </c>
      <c r="F804">
        <v>39.082999999999998</v>
      </c>
      <c r="G804">
        <f t="shared" si="12"/>
        <v>-10.493350980000001</v>
      </c>
      <c r="H804">
        <v>3.5640000000000001</v>
      </c>
      <c r="T804">
        <v>80.185000000000002</v>
      </c>
      <c r="U804">
        <v>22.01876</v>
      </c>
    </row>
    <row r="805" spans="1:21" x14ac:dyDescent="0.35">
      <c r="A805">
        <v>39.134999999999998</v>
      </c>
      <c r="B805">
        <v>-2.2400000000000002</v>
      </c>
      <c r="C805">
        <v>3.5640000000000001</v>
      </c>
      <c r="F805">
        <v>39.134999999999998</v>
      </c>
      <c r="G805">
        <f t="shared" si="12"/>
        <v>-9.9640128000000008</v>
      </c>
      <c r="H805">
        <v>3.5640000000000001</v>
      </c>
      <c r="T805">
        <v>80.284000000000006</v>
      </c>
      <c r="U805">
        <v>22.00648</v>
      </c>
    </row>
    <row r="806" spans="1:21" x14ac:dyDescent="0.35">
      <c r="A806">
        <v>39.182000000000002</v>
      </c>
      <c r="B806">
        <v>-2.1440000000000001</v>
      </c>
      <c r="C806">
        <v>3.5640000000000001</v>
      </c>
      <c r="F806">
        <v>39.182000000000002</v>
      </c>
      <c r="G806">
        <f t="shared" si="12"/>
        <v>-9.5369836800000005</v>
      </c>
      <c r="H806">
        <v>3.5640000000000001</v>
      </c>
      <c r="T806">
        <v>80.385000000000005</v>
      </c>
      <c r="U806">
        <v>21.985430000000001</v>
      </c>
    </row>
    <row r="807" spans="1:21" x14ac:dyDescent="0.35">
      <c r="A807">
        <v>39.228999999999999</v>
      </c>
      <c r="B807">
        <v>-1.4950000000000001</v>
      </c>
      <c r="C807">
        <v>3.5640000000000001</v>
      </c>
      <c r="F807">
        <v>39.228999999999999</v>
      </c>
      <c r="G807">
        <f t="shared" si="12"/>
        <v>-6.650088900000001</v>
      </c>
      <c r="H807">
        <v>3.5640000000000001</v>
      </c>
      <c r="T807">
        <v>80.483999999999995</v>
      </c>
      <c r="U807">
        <v>21.990690000000001</v>
      </c>
    </row>
    <row r="808" spans="1:21" x14ac:dyDescent="0.35">
      <c r="A808">
        <v>39.276000000000003</v>
      </c>
      <c r="B808">
        <v>-0.79200000000000004</v>
      </c>
      <c r="C808">
        <v>3.5659999999999998</v>
      </c>
      <c r="F808">
        <v>39.276000000000003</v>
      </c>
      <c r="G808">
        <f t="shared" si="12"/>
        <v>-3.5229902400000004</v>
      </c>
      <c r="H808">
        <v>3.5659999999999998</v>
      </c>
      <c r="T808">
        <v>80.617999999999995</v>
      </c>
      <c r="U808">
        <v>21.99888</v>
      </c>
    </row>
    <row r="809" spans="1:21" x14ac:dyDescent="0.35">
      <c r="A809">
        <v>39.323</v>
      </c>
      <c r="B809">
        <v>-0.64</v>
      </c>
      <c r="C809">
        <v>3.5640000000000001</v>
      </c>
      <c r="F809">
        <v>39.323</v>
      </c>
      <c r="G809">
        <f t="shared" si="12"/>
        <v>-2.8468608</v>
      </c>
      <c r="H809">
        <v>3.5640000000000001</v>
      </c>
      <c r="T809">
        <v>80.685000000000002</v>
      </c>
      <c r="U809">
        <v>22.008240000000001</v>
      </c>
    </row>
    <row r="810" spans="1:21" x14ac:dyDescent="0.35">
      <c r="A810">
        <v>39.369999999999997</v>
      </c>
      <c r="B810">
        <v>-0.56699999999999995</v>
      </c>
      <c r="C810">
        <v>3.5640000000000001</v>
      </c>
      <c r="F810">
        <v>39.369999999999997</v>
      </c>
      <c r="G810">
        <f t="shared" si="12"/>
        <v>-2.5221407399999998</v>
      </c>
      <c r="H810">
        <v>3.5640000000000001</v>
      </c>
      <c r="T810">
        <v>80.784999999999997</v>
      </c>
      <c r="U810">
        <v>21.970220000000001</v>
      </c>
    </row>
    <row r="811" spans="1:21" x14ac:dyDescent="0.35">
      <c r="A811">
        <v>39.417000000000002</v>
      </c>
      <c r="B811">
        <v>-0.72599999999999998</v>
      </c>
      <c r="C811">
        <v>3.5640000000000001</v>
      </c>
      <c r="F811">
        <v>39.417000000000002</v>
      </c>
      <c r="G811">
        <f t="shared" si="12"/>
        <v>-3.2294077199999998</v>
      </c>
      <c r="H811">
        <v>3.5640000000000001</v>
      </c>
      <c r="T811">
        <v>80.885000000000005</v>
      </c>
      <c r="U811">
        <v>21.982500000000002</v>
      </c>
    </row>
    <row r="812" spans="1:21" x14ac:dyDescent="0.35">
      <c r="A812">
        <v>39.463999999999999</v>
      </c>
      <c r="B812">
        <v>-0.89900000000000002</v>
      </c>
      <c r="C812">
        <v>3.5640000000000001</v>
      </c>
      <c r="F812">
        <v>39.463999999999999</v>
      </c>
      <c r="G812">
        <f t="shared" si="12"/>
        <v>-3.9989497800000002</v>
      </c>
      <c r="H812">
        <v>3.5640000000000001</v>
      </c>
      <c r="T812">
        <v>80.983999999999995</v>
      </c>
      <c r="U812">
        <v>22.004719999999999</v>
      </c>
    </row>
    <row r="813" spans="1:21" x14ac:dyDescent="0.35">
      <c r="A813">
        <v>39.511000000000003</v>
      </c>
      <c r="B813">
        <v>-0.94699999999999995</v>
      </c>
      <c r="C813">
        <v>3.5640000000000001</v>
      </c>
      <c r="F813">
        <v>39.511000000000003</v>
      </c>
      <c r="G813">
        <f t="shared" si="12"/>
        <v>-4.2124643399999995</v>
      </c>
      <c r="H813">
        <v>3.5640000000000001</v>
      </c>
      <c r="T813">
        <v>81.117999999999995</v>
      </c>
      <c r="U813">
        <v>21.997119999999999</v>
      </c>
    </row>
    <row r="814" spans="1:21" x14ac:dyDescent="0.35">
      <c r="A814">
        <v>39.558</v>
      </c>
      <c r="B814">
        <v>-1.0980000000000001</v>
      </c>
      <c r="C814">
        <v>3.5640000000000001</v>
      </c>
      <c r="F814">
        <v>39.558</v>
      </c>
      <c r="G814">
        <f t="shared" si="12"/>
        <v>-4.8841455600000003</v>
      </c>
      <c r="H814">
        <v>3.5640000000000001</v>
      </c>
      <c r="T814">
        <v>81.183999999999997</v>
      </c>
      <c r="U814">
        <v>22.01876</v>
      </c>
    </row>
    <row r="815" spans="1:21" x14ac:dyDescent="0.35">
      <c r="A815">
        <v>39.606000000000002</v>
      </c>
      <c r="B815">
        <v>-1.641</v>
      </c>
      <c r="C815">
        <v>3.5640000000000001</v>
      </c>
      <c r="F815">
        <v>39.606000000000002</v>
      </c>
      <c r="G815">
        <f t="shared" si="12"/>
        <v>-7.2995290200000005</v>
      </c>
      <c r="H815">
        <v>3.5640000000000001</v>
      </c>
      <c r="T815">
        <v>81.284000000000006</v>
      </c>
      <c r="U815">
        <v>22.00882</v>
      </c>
    </row>
    <row r="816" spans="1:21" x14ac:dyDescent="0.35">
      <c r="A816">
        <v>39.652999999999999</v>
      </c>
      <c r="B816">
        <v>-2.302</v>
      </c>
      <c r="C816">
        <v>3.5640000000000001</v>
      </c>
      <c r="F816">
        <v>39.652999999999999</v>
      </c>
      <c r="G816">
        <f t="shared" si="12"/>
        <v>-10.23980244</v>
      </c>
      <c r="H816">
        <v>3.5640000000000001</v>
      </c>
      <c r="T816">
        <v>81.385000000000005</v>
      </c>
      <c r="U816">
        <v>21.995950000000001</v>
      </c>
    </row>
    <row r="817" spans="1:21" x14ac:dyDescent="0.35">
      <c r="A817">
        <v>39.701000000000001</v>
      </c>
      <c r="B817">
        <v>-2.242</v>
      </c>
      <c r="C817">
        <v>3.5659999999999998</v>
      </c>
      <c r="F817">
        <v>39.701000000000001</v>
      </c>
      <c r="G817">
        <f t="shared" si="12"/>
        <v>-9.9729092399999999</v>
      </c>
      <c r="H817">
        <v>3.5659999999999998</v>
      </c>
      <c r="T817">
        <v>81.483999999999995</v>
      </c>
      <c r="U817">
        <v>22.017589999999998</v>
      </c>
    </row>
    <row r="818" spans="1:21" x14ac:dyDescent="0.35">
      <c r="A818">
        <v>39.758000000000003</v>
      </c>
      <c r="B818">
        <v>-2.36</v>
      </c>
      <c r="C818">
        <v>3.5649999999999999</v>
      </c>
      <c r="F818">
        <v>39.758000000000003</v>
      </c>
      <c r="G818">
        <f t="shared" si="12"/>
        <v>-10.497799199999999</v>
      </c>
      <c r="H818">
        <v>3.5649999999999999</v>
      </c>
      <c r="T818">
        <v>81.584000000000003</v>
      </c>
      <c r="U818">
        <v>22.02928</v>
      </c>
    </row>
    <row r="819" spans="1:21" x14ac:dyDescent="0.35">
      <c r="A819">
        <v>39.805999999999997</v>
      </c>
      <c r="B819">
        <v>-2.21</v>
      </c>
      <c r="C819">
        <v>3.5670000000000002</v>
      </c>
      <c r="F819">
        <v>39.805999999999997</v>
      </c>
      <c r="G819">
        <f t="shared" si="12"/>
        <v>-9.8305661999999998</v>
      </c>
      <c r="H819">
        <v>3.5670000000000002</v>
      </c>
      <c r="T819">
        <v>81.685000000000002</v>
      </c>
      <c r="U819">
        <v>22.00414</v>
      </c>
    </row>
    <row r="820" spans="1:21" x14ac:dyDescent="0.35">
      <c r="A820">
        <v>39.857999999999997</v>
      </c>
      <c r="B820">
        <v>-2.0720000000000001</v>
      </c>
      <c r="C820">
        <v>3.5649999999999999</v>
      </c>
      <c r="F820">
        <v>39.857999999999997</v>
      </c>
      <c r="G820">
        <f t="shared" si="12"/>
        <v>-9.2167118400000003</v>
      </c>
      <c r="H820">
        <v>3.5649999999999999</v>
      </c>
      <c r="T820">
        <v>81.784999999999997</v>
      </c>
      <c r="U820">
        <v>22.019349999999999</v>
      </c>
    </row>
    <row r="821" spans="1:21" x14ac:dyDescent="0.35">
      <c r="A821">
        <v>39.905999999999999</v>
      </c>
      <c r="B821">
        <v>-2.1789999999999998</v>
      </c>
      <c r="C821">
        <v>3.5640000000000001</v>
      </c>
      <c r="F821">
        <v>39.905999999999999</v>
      </c>
      <c r="G821">
        <f t="shared" si="12"/>
        <v>-9.6926713800000002</v>
      </c>
      <c r="H821">
        <v>3.5640000000000001</v>
      </c>
      <c r="T821">
        <v>81.885000000000005</v>
      </c>
      <c r="U821">
        <v>22.000050000000002</v>
      </c>
    </row>
    <row r="822" spans="1:21" x14ac:dyDescent="0.35">
      <c r="A822">
        <v>39.957999999999998</v>
      </c>
      <c r="B822">
        <v>-2.1789999999999998</v>
      </c>
      <c r="C822">
        <v>3.5640000000000001</v>
      </c>
      <c r="F822">
        <v>39.957999999999998</v>
      </c>
      <c r="G822">
        <f t="shared" si="12"/>
        <v>-9.6926713800000002</v>
      </c>
      <c r="H822">
        <v>3.5640000000000001</v>
      </c>
      <c r="T822">
        <v>81.983999999999995</v>
      </c>
      <c r="U822">
        <v>21.99888</v>
      </c>
    </row>
    <row r="823" spans="1:21" x14ac:dyDescent="0.35">
      <c r="A823">
        <v>40.008000000000003</v>
      </c>
      <c r="B823">
        <v>-3.0459999999999998</v>
      </c>
      <c r="C823">
        <v>3.5640000000000001</v>
      </c>
      <c r="F823">
        <v>40.008000000000003</v>
      </c>
      <c r="G823">
        <f t="shared" si="12"/>
        <v>-13.549278119999999</v>
      </c>
      <c r="H823">
        <v>3.5640000000000001</v>
      </c>
      <c r="T823">
        <v>82.084999999999994</v>
      </c>
      <c r="U823">
        <v>22.020520000000001</v>
      </c>
    </row>
    <row r="824" spans="1:21" x14ac:dyDescent="0.35">
      <c r="A824">
        <v>40.055</v>
      </c>
      <c r="B824">
        <v>-2.9769999999999999</v>
      </c>
      <c r="C824">
        <v>3.5640000000000001</v>
      </c>
      <c r="F824">
        <v>40.055</v>
      </c>
      <c r="G824">
        <f t="shared" si="12"/>
        <v>-13.24235094</v>
      </c>
      <c r="H824">
        <v>3.5640000000000001</v>
      </c>
      <c r="T824">
        <v>82.183999999999997</v>
      </c>
      <c r="U824">
        <v>22.028700000000001</v>
      </c>
    </row>
    <row r="825" spans="1:21" x14ac:dyDescent="0.35">
      <c r="A825">
        <v>40.103000000000002</v>
      </c>
      <c r="B825">
        <v>-3.012</v>
      </c>
      <c r="C825">
        <v>3.5640000000000001</v>
      </c>
      <c r="F825">
        <v>40.103000000000002</v>
      </c>
      <c r="G825">
        <f t="shared" si="12"/>
        <v>-13.398038640000001</v>
      </c>
      <c r="H825">
        <v>3.5640000000000001</v>
      </c>
      <c r="T825">
        <v>82.284000000000006</v>
      </c>
      <c r="U825">
        <v>22.02694</v>
      </c>
    </row>
    <row r="826" spans="1:21" x14ac:dyDescent="0.35">
      <c r="A826">
        <v>40.167000000000002</v>
      </c>
      <c r="B826">
        <v>-3.0790000000000002</v>
      </c>
      <c r="C826">
        <v>3.5640000000000001</v>
      </c>
      <c r="F826">
        <v>40.167000000000002</v>
      </c>
      <c r="G826">
        <f t="shared" si="12"/>
        <v>-13.696069380000001</v>
      </c>
      <c r="H826">
        <v>3.5640000000000001</v>
      </c>
      <c r="T826">
        <v>82.384</v>
      </c>
      <c r="U826">
        <v>22.03922</v>
      </c>
    </row>
    <row r="827" spans="1:21" x14ac:dyDescent="0.35">
      <c r="A827">
        <v>40.22</v>
      </c>
      <c r="B827">
        <v>-2.7930000000000001</v>
      </c>
      <c r="C827">
        <v>3.5659999999999998</v>
      </c>
      <c r="F827">
        <v>40.22</v>
      </c>
      <c r="G827">
        <f t="shared" si="12"/>
        <v>-12.423878460000001</v>
      </c>
      <c r="H827">
        <v>3.5659999999999998</v>
      </c>
      <c r="T827">
        <v>82.483999999999995</v>
      </c>
      <c r="U827">
        <v>22.042729999999999</v>
      </c>
    </row>
    <row r="828" spans="1:21" x14ac:dyDescent="0.35">
      <c r="A828">
        <v>40.267000000000003</v>
      </c>
      <c r="B828">
        <v>-2.7389999999999999</v>
      </c>
      <c r="C828">
        <v>3.5659999999999998</v>
      </c>
      <c r="F828">
        <v>40.267000000000003</v>
      </c>
      <c r="G828">
        <f t="shared" si="12"/>
        <v>-12.18367458</v>
      </c>
      <c r="H828">
        <v>3.5659999999999998</v>
      </c>
      <c r="T828">
        <v>82.584000000000003</v>
      </c>
      <c r="U828">
        <v>22.02636</v>
      </c>
    </row>
    <row r="829" spans="1:21" x14ac:dyDescent="0.35">
      <c r="A829">
        <v>40.323999999999998</v>
      </c>
      <c r="B829">
        <v>-2.851</v>
      </c>
      <c r="C829">
        <v>3.5659999999999998</v>
      </c>
      <c r="F829">
        <v>40.323999999999998</v>
      </c>
      <c r="G829">
        <f t="shared" si="12"/>
        <v>-12.68187522</v>
      </c>
      <c r="H829">
        <v>3.5659999999999998</v>
      </c>
      <c r="T829">
        <v>82.683999999999997</v>
      </c>
      <c r="U829">
        <v>22.06202</v>
      </c>
    </row>
    <row r="830" spans="1:21" x14ac:dyDescent="0.35">
      <c r="A830">
        <v>40.371000000000002</v>
      </c>
      <c r="B830">
        <v>-3.512</v>
      </c>
      <c r="C830">
        <v>3.5640000000000001</v>
      </c>
      <c r="F830">
        <v>40.371000000000002</v>
      </c>
      <c r="G830">
        <f t="shared" si="12"/>
        <v>-15.622148640000001</v>
      </c>
      <c r="H830">
        <v>3.5640000000000001</v>
      </c>
      <c r="T830">
        <v>82.816999999999993</v>
      </c>
      <c r="U830">
        <v>22.030449999999998</v>
      </c>
    </row>
    <row r="831" spans="1:21" x14ac:dyDescent="0.35">
      <c r="A831">
        <v>40.423999999999999</v>
      </c>
      <c r="B831">
        <v>-2.6040000000000001</v>
      </c>
      <c r="C831">
        <v>3.5640000000000001</v>
      </c>
      <c r="F831">
        <v>40.423999999999999</v>
      </c>
      <c r="G831">
        <f t="shared" si="12"/>
        <v>-11.58316488</v>
      </c>
      <c r="H831">
        <v>3.5640000000000001</v>
      </c>
      <c r="T831">
        <v>82.884</v>
      </c>
      <c r="U831">
        <v>22.042729999999999</v>
      </c>
    </row>
    <row r="832" spans="1:21" x14ac:dyDescent="0.35">
      <c r="A832">
        <v>40.472000000000001</v>
      </c>
      <c r="B832">
        <v>-1.379</v>
      </c>
      <c r="C832">
        <v>3.5640000000000001</v>
      </c>
      <c r="F832">
        <v>40.472000000000001</v>
      </c>
      <c r="G832">
        <f t="shared" si="12"/>
        <v>-6.1340953799999998</v>
      </c>
      <c r="H832">
        <v>3.5640000000000001</v>
      </c>
      <c r="T832">
        <v>82.983999999999995</v>
      </c>
      <c r="U832">
        <v>22.042729999999999</v>
      </c>
    </row>
    <row r="833" spans="1:21" x14ac:dyDescent="0.35">
      <c r="A833">
        <v>40.518999999999998</v>
      </c>
      <c r="B833">
        <v>-0.94699999999999995</v>
      </c>
      <c r="C833">
        <v>3.5640000000000001</v>
      </c>
      <c r="F833">
        <v>40.518999999999998</v>
      </c>
      <c r="G833">
        <f t="shared" si="12"/>
        <v>-4.2124643399999995</v>
      </c>
      <c r="H833">
        <v>3.5640000000000001</v>
      </c>
      <c r="T833">
        <v>83.084999999999994</v>
      </c>
      <c r="U833">
        <v>22.045069999999999</v>
      </c>
    </row>
    <row r="834" spans="1:21" x14ac:dyDescent="0.35">
      <c r="A834">
        <v>40.566000000000003</v>
      </c>
      <c r="B834">
        <v>-1.0980000000000001</v>
      </c>
      <c r="C834">
        <v>3.5640000000000001</v>
      </c>
      <c r="F834">
        <v>40.566000000000003</v>
      </c>
      <c r="G834">
        <f t="shared" si="12"/>
        <v>-4.8841455600000003</v>
      </c>
      <c r="H834">
        <v>3.5640000000000001</v>
      </c>
      <c r="T834">
        <v>83.185000000000002</v>
      </c>
      <c r="U834">
        <v>22.032789999999999</v>
      </c>
    </row>
    <row r="835" spans="1:21" x14ac:dyDescent="0.35">
      <c r="A835">
        <v>40.622999999999998</v>
      </c>
      <c r="B835">
        <v>-1.641</v>
      </c>
      <c r="C835">
        <v>3.5640000000000001</v>
      </c>
      <c r="F835">
        <v>40.622999999999998</v>
      </c>
      <c r="G835">
        <f t="shared" ref="G835:G898" si="13">B835*4.44822</f>
        <v>-7.2995290200000005</v>
      </c>
      <c r="H835">
        <v>3.5640000000000001</v>
      </c>
      <c r="T835">
        <v>83.317999999999998</v>
      </c>
      <c r="U835">
        <v>22.02929</v>
      </c>
    </row>
    <row r="836" spans="1:21" x14ac:dyDescent="0.35">
      <c r="A836">
        <v>40.67</v>
      </c>
      <c r="B836">
        <v>-2.302</v>
      </c>
      <c r="C836">
        <v>3.5640000000000001</v>
      </c>
      <c r="F836">
        <v>40.67</v>
      </c>
      <c r="G836">
        <f t="shared" si="13"/>
        <v>-10.23980244</v>
      </c>
      <c r="H836">
        <v>3.5640000000000001</v>
      </c>
      <c r="T836">
        <v>83.384</v>
      </c>
      <c r="U836">
        <v>22.031040000000001</v>
      </c>
    </row>
    <row r="837" spans="1:21" x14ac:dyDescent="0.35">
      <c r="A837">
        <v>40.718000000000004</v>
      </c>
      <c r="B837">
        <v>-2.242</v>
      </c>
      <c r="C837">
        <v>3.5659999999999998</v>
      </c>
      <c r="F837">
        <v>40.718000000000004</v>
      </c>
      <c r="G837">
        <f t="shared" si="13"/>
        <v>-9.9729092399999999</v>
      </c>
      <c r="H837">
        <v>3.5659999999999998</v>
      </c>
      <c r="T837">
        <v>83.483999999999995</v>
      </c>
      <c r="U837">
        <v>22.0474</v>
      </c>
    </row>
    <row r="838" spans="1:21" x14ac:dyDescent="0.35">
      <c r="A838">
        <v>40.765999999999998</v>
      </c>
      <c r="B838">
        <v>-2.36</v>
      </c>
      <c r="C838">
        <v>3.5649999999999999</v>
      </c>
      <c r="F838">
        <v>40.765999999999998</v>
      </c>
      <c r="G838">
        <f t="shared" si="13"/>
        <v>-10.497799199999999</v>
      </c>
      <c r="H838">
        <v>3.5649999999999999</v>
      </c>
      <c r="T838">
        <v>83.584000000000003</v>
      </c>
      <c r="U838">
        <v>22.03744</v>
      </c>
    </row>
    <row r="839" spans="1:21" x14ac:dyDescent="0.35">
      <c r="A839">
        <v>40.813000000000002</v>
      </c>
      <c r="B839">
        <v>-2.21</v>
      </c>
      <c r="C839">
        <v>3.5670000000000002</v>
      </c>
      <c r="F839">
        <v>40.813000000000002</v>
      </c>
      <c r="G839">
        <f t="shared" si="13"/>
        <v>-9.8305661999999998</v>
      </c>
      <c r="H839">
        <v>3.5670000000000002</v>
      </c>
      <c r="T839">
        <v>83.683999999999997</v>
      </c>
      <c r="U839">
        <v>22.050920000000001</v>
      </c>
    </row>
    <row r="840" spans="1:21" x14ac:dyDescent="0.35">
      <c r="A840">
        <v>40.86</v>
      </c>
      <c r="B840">
        <v>-2.0720000000000001</v>
      </c>
      <c r="C840">
        <v>3.5649999999999999</v>
      </c>
      <c r="F840">
        <v>40.86</v>
      </c>
      <c r="G840">
        <f t="shared" si="13"/>
        <v>-9.2167118400000003</v>
      </c>
      <c r="H840">
        <v>3.5649999999999999</v>
      </c>
      <c r="T840">
        <v>83.784000000000006</v>
      </c>
      <c r="U840">
        <v>22.058509999999998</v>
      </c>
    </row>
    <row r="841" spans="1:21" x14ac:dyDescent="0.35">
      <c r="A841">
        <v>40.906999999999996</v>
      </c>
      <c r="B841">
        <v>-2.1789999999999998</v>
      </c>
      <c r="C841">
        <v>3.5640000000000001</v>
      </c>
      <c r="F841">
        <v>40.906999999999996</v>
      </c>
      <c r="G841">
        <f t="shared" si="13"/>
        <v>-9.6926713800000002</v>
      </c>
      <c r="H841">
        <v>3.5640000000000001</v>
      </c>
      <c r="T841">
        <v>83.884</v>
      </c>
      <c r="U841">
        <v>22.03689</v>
      </c>
    </row>
    <row r="842" spans="1:21" x14ac:dyDescent="0.35">
      <c r="A842">
        <v>40.954999999999998</v>
      </c>
      <c r="B842">
        <v>-2.1789999999999998</v>
      </c>
      <c r="C842">
        <v>3.5640000000000001</v>
      </c>
      <c r="F842">
        <v>40.954999999999998</v>
      </c>
      <c r="G842">
        <f t="shared" si="13"/>
        <v>-9.6926713800000002</v>
      </c>
      <c r="H842">
        <v>3.5640000000000001</v>
      </c>
      <c r="T842">
        <v>83.983999999999995</v>
      </c>
      <c r="U842">
        <v>22.01408</v>
      </c>
    </row>
    <row r="843" spans="1:21" x14ac:dyDescent="0.35">
      <c r="A843">
        <v>41.002000000000002</v>
      </c>
      <c r="B843">
        <v>-3.0459999999999998</v>
      </c>
      <c r="C843">
        <v>3.5640000000000001</v>
      </c>
      <c r="F843">
        <v>41.002000000000002</v>
      </c>
      <c r="G843">
        <f t="shared" si="13"/>
        <v>-13.549278119999999</v>
      </c>
      <c r="H843">
        <v>3.5640000000000001</v>
      </c>
      <c r="T843">
        <v>84.084000000000003</v>
      </c>
      <c r="U843">
        <v>22.007650000000002</v>
      </c>
    </row>
    <row r="844" spans="1:21" x14ac:dyDescent="0.35">
      <c r="A844">
        <v>41.048999999999999</v>
      </c>
      <c r="B844">
        <v>-2.9769999999999999</v>
      </c>
      <c r="C844">
        <v>3.5640000000000001</v>
      </c>
      <c r="F844">
        <v>41.048999999999999</v>
      </c>
      <c r="G844">
        <f t="shared" si="13"/>
        <v>-13.24235094</v>
      </c>
      <c r="H844">
        <v>3.5640000000000001</v>
      </c>
      <c r="T844">
        <v>84.183999999999997</v>
      </c>
      <c r="U844">
        <v>22.018180000000001</v>
      </c>
    </row>
    <row r="845" spans="1:21" x14ac:dyDescent="0.35">
      <c r="A845">
        <v>41.095999999999997</v>
      </c>
      <c r="B845">
        <v>-3.012</v>
      </c>
      <c r="C845">
        <v>3.5640000000000001</v>
      </c>
      <c r="F845">
        <v>41.095999999999997</v>
      </c>
      <c r="G845">
        <f t="shared" si="13"/>
        <v>-13.398038640000001</v>
      </c>
      <c r="H845">
        <v>3.5640000000000001</v>
      </c>
      <c r="T845">
        <v>84.284000000000006</v>
      </c>
      <c r="U845">
        <v>22.01876</v>
      </c>
    </row>
    <row r="846" spans="1:21" x14ac:dyDescent="0.35">
      <c r="A846">
        <v>41.143000000000001</v>
      </c>
      <c r="B846">
        <v>-3.0790000000000002</v>
      </c>
      <c r="C846">
        <v>3.5640000000000001</v>
      </c>
      <c r="F846">
        <v>41.143000000000001</v>
      </c>
      <c r="G846">
        <f t="shared" si="13"/>
        <v>-13.696069380000001</v>
      </c>
      <c r="H846">
        <v>3.5640000000000001</v>
      </c>
      <c r="T846">
        <v>84.382999999999996</v>
      </c>
      <c r="U846">
        <v>22.025780000000001</v>
      </c>
    </row>
    <row r="847" spans="1:21" x14ac:dyDescent="0.35">
      <c r="A847">
        <v>41.19</v>
      </c>
      <c r="B847">
        <v>-2.7930000000000001</v>
      </c>
      <c r="C847">
        <v>3.5659999999999998</v>
      </c>
      <c r="F847">
        <v>41.19</v>
      </c>
      <c r="G847">
        <f t="shared" si="13"/>
        <v>-12.423878460000001</v>
      </c>
      <c r="H847">
        <v>3.5659999999999998</v>
      </c>
      <c r="T847">
        <v>84.516000000000005</v>
      </c>
      <c r="U847">
        <v>21.987770000000001</v>
      </c>
    </row>
    <row r="848" spans="1:21" x14ac:dyDescent="0.35">
      <c r="A848">
        <v>41.247999999999998</v>
      </c>
      <c r="B848">
        <v>-2.7389999999999999</v>
      </c>
      <c r="C848">
        <v>3.5659999999999998</v>
      </c>
      <c r="F848">
        <v>41.247999999999998</v>
      </c>
      <c r="G848">
        <f t="shared" si="13"/>
        <v>-12.18367458</v>
      </c>
      <c r="H848">
        <v>3.5659999999999998</v>
      </c>
      <c r="T848">
        <v>84.582999999999998</v>
      </c>
      <c r="U848">
        <v>21.992450000000002</v>
      </c>
    </row>
    <row r="849" spans="1:21" x14ac:dyDescent="0.35">
      <c r="A849">
        <v>41.302</v>
      </c>
      <c r="B849">
        <v>-2.851</v>
      </c>
      <c r="C849">
        <v>3.5659999999999998</v>
      </c>
      <c r="F849">
        <v>41.302</v>
      </c>
      <c r="G849">
        <f t="shared" si="13"/>
        <v>-12.68187522</v>
      </c>
      <c r="H849">
        <v>3.5659999999999998</v>
      </c>
      <c r="T849">
        <v>84.683000000000007</v>
      </c>
      <c r="U849">
        <v>22.012329999999999</v>
      </c>
    </row>
    <row r="850" spans="1:21" x14ac:dyDescent="0.35">
      <c r="A850">
        <v>41.357999999999997</v>
      </c>
      <c r="B850">
        <v>-3.512</v>
      </c>
      <c r="C850">
        <v>3.5640000000000001</v>
      </c>
      <c r="F850">
        <v>41.357999999999997</v>
      </c>
      <c r="G850">
        <f t="shared" si="13"/>
        <v>-15.622148640000001</v>
      </c>
      <c r="H850">
        <v>3.5640000000000001</v>
      </c>
      <c r="T850">
        <v>84.783000000000001</v>
      </c>
      <c r="U850">
        <v>22.012329999999999</v>
      </c>
    </row>
    <row r="851" spans="1:21" x14ac:dyDescent="0.35">
      <c r="A851">
        <v>41.405999999999999</v>
      </c>
      <c r="B851">
        <v>-3.3050000000000002</v>
      </c>
      <c r="C851">
        <v>3.5640000000000001</v>
      </c>
      <c r="F851">
        <v>41.405999999999999</v>
      </c>
      <c r="G851">
        <f t="shared" si="13"/>
        <v>-14.701367100000001</v>
      </c>
      <c r="H851">
        <v>3.5640000000000001</v>
      </c>
      <c r="T851">
        <v>84.882999999999996</v>
      </c>
      <c r="U851">
        <v>22.011749999999999</v>
      </c>
    </row>
    <row r="852" spans="1:21" x14ac:dyDescent="0.35">
      <c r="A852">
        <v>41.454000000000001</v>
      </c>
      <c r="B852">
        <v>-3.2629999999999999</v>
      </c>
      <c r="C852">
        <v>3.5640000000000001</v>
      </c>
      <c r="F852">
        <v>41.454000000000001</v>
      </c>
      <c r="G852">
        <f t="shared" si="13"/>
        <v>-14.51454186</v>
      </c>
      <c r="H852">
        <v>3.5640000000000001</v>
      </c>
      <c r="T852">
        <v>85.016000000000005</v>
      </c>
      <c r="U852">
        <v>22.013490000000001</v>
      </c>
    </row>
    <row r="853" spans="1:21" x14ac:dyDescent="0.35">
      <c r="A853">
        <v>41.500999999999998</v>
      </c>
      <c r="B853">
        <v>-3.1539999999999999</v>
      </c>
      <c r="C853">
        <v>3.5640000000000001</v>
      </c>
      <c r="F853">
        <v>41.500999999999998</v>
      </c>
      <c r="G853">
        <f t="shared" si="13"/>
        <v>-14.029685880000001</v>
      </c>
      <c r="H853">
        <v>3.5640000000000001</v>
      </c>
      <c r="T853">
        <v>85.082999999999998</v>
      </c>
      <c r="U853">
        <v>22.00882</v>
      </c>
    </row>
    <row r="854" spans="1:21" x14ac:dyDescent="0.35">
      <c r="A854">
        <v>41.548999999999999</v>
      </c>
      <c r="B854">
        <v>-3.27</v>
      </c>
      <c r="C854">
        <v>3.5640000000000001</v>
      </c>
      <c r="F854">
        <v>41.548999999999999</v>
      </c>
      <c r="G854">
        <f t="shared" si="13"/>
        <v>-14.545679400000001</v>
      </c>
      <c r="H854">
        <v>3.5640000000000001</v>
      </c>
      <c r="T854">
        <v>85.183000000000007</v>
      </c>
      <c r="U854">
        <v>22.015840000000001</v>
      </c>
    </row>
    <row r="855" spans="1:21" x14ac:dyDescent="0.35">
      <c r="A855">
        <v>41.595999999999997</v>
      </c>
      <c r="B855">
        <v>-3.11</v>
      </c>
      <c r="C855">
        <v>3.5640000000000001</v>
      </c>
      <c r="F855">
        <v>41.595999999999997</v>
      </c>
      <c r="G855">
        <f t="shared" si="13"/>
        <v>-13.8339642</v>
      </c>
      <c r="H855">
        <v>3.5640000000000001</v>
      </c>
      <c r="T855">
        <v>85.284000000000006</v>
      </c>
      <c r="U855">
        <v>22.01876</v>
      </c>
    </row>
    <row r="856" spans="1:21" x14ac:dyDescent="0.35">
      <c r="A856">
        <v>41.643000000000001</v>
      </c>
      <c r="B856">
        <v>-3.347</v>
      </c>
      <c r="C856">
        <v>3.5630000000000002</v>
      </c>
      <c r="F856">
        <v>41.643000000000001</v>
      </c>
      <c r="G856">
        <f t="shared" si="13"/>
        <v>-14.88819234</v>
      </c>
      <c r="H856">
        <v>3.5630000000000002</v>
      </c>
      <c r="T856">
        <v>85.384</v>
      </c>
      <c r="U856">
        <v>21.993030000000001</v>
      </c>
    </row>
    <row r="857" spans="1:21" x14ac:dyDescent="0.35">
      <c r="A857">
        <v>41.69</v>
      </c>
      <c r="B857">
        <v>-2.3170000000000002</v>
      </c>
      <c r="C857">
        <v>3.5640000000000001</v>
      </c>
      <c r="F857">
        <v>41.69</v>
      </c>
      <c r="G857">
        <f t="shared" si="13"/>
        <v>-10.306525740000001</v>
      </c>
      <c r="H857">
        <v>3.5640000000000001</v>
      </c>
      <c r="T857">
        <v>85.483999999999995</v>
      </c>
      <c r="U857">
        <v>22.008230000000001</v>
      </c>
    </row>
    <row r="858" spans="1:21" x14ac:dyDescent="0.35">
      <c r="A858">
        <v>41.753999999999998</v>
      </c>
      <c r="B858">
        <v>-1.9219999999999999</v>
      </c>
      <c r="C858">
        <v>3.5649999999999999</v>
      </c>
      <c r="F858">
        <v>41.753999999999998</v>
      </c>
      <c r="G858">
        <f t="shared" si="13"/>
        <v>-8.549478839999999</v>
      </c>
      <c r="H858">
        <v>3.5649999999999999</v>
      </c>
      <c r="T858">
        <v>85.584000000000003</v>
      </c>
      <c r="U858">
        <v>22.002389999999998</v>
      </c>
    </row>
    <row r="859" spans="1:21" x14ac:dyDescent="0.35">
      <c r="A859">
        <v>41.801000000000002</v>
      </c>
      <c r="B859">
        <v>-1.875</v>
      </c>
      <c r="C859">
        <v>3.5640000000000001</v>
      </c>
      <c r="F859">
        <v>41.801000000000002</v>
      </c>
      <c r="G859">
        <f t="shared" si="13"/>
        <v>-8.3404124999999993</v>
      </c>
      <c r="H859">
        <v>3.5640000000000001</v>
      </c>
      <c r="T859">
        <v>85.683999999999997</v>
      </c>
      <c r="U859">
        <v>21.99419</v>
      </c>
    </row>
    <row r="860" spans="1:21" x14ac:dyDescent="0.35">
      <c r="A860">
        <v>41.848999999999997</v>
      </c>
      <c r="B860">
        <v>-1.736</v>
      </c>
      <c r="C860">
        <v>3.5640000000000001</v>
      </c>
      <c r="F860">
        <v>41.848999999999997</v>
      </c>
      <c r="G860">
        <f t="shared" si="13"/>
        <v>-7.7221099200000003</v>
      </c>
      <c r="H860">
        <v>3.5640000000000001</v>
      </c>
      <c r="T860">
        <v>85.784000000000006</v>
      </c>
      <c r="U860">
        <v>21.984259999999999</v>
      </c>
    </row>
    <row r="861" spans="1:21" x14ac:dyDescent="0.35">
      <c r="A861">
        <v>41.896000000000001</v>
      </c>
      <c r="B861">
        <v>-1.7709999999999999</v>
      </c>
      <c r="C861">
        <v>3.5640000000000001</v>
      </c>
      <c r="F861">
        <v>41.896000000000001</v>
      </c>
      <c r="G861">
        <f t="shared" si="13"/>
        <v>-7.8777976199999999</v>
      </c>
      <c r="H861">
        <v>3.5640000000000001</v>
      </c>
      <c r="T861">
        <v>85.884</v>
      </c>
      <c r="U861">
        <v>21.992439999999998</v>
      </c>
    </row>
    <row r="862" spans="1:21" x14ac:dyDescent="0.35">
      <c r="A862">
        <v>41.942999999999998</v>
      </c>
      <c r="B862">
        <v>-1.6040000000000001</v>
      </c>
      <c r="C862">
        <v>3.5640000000000001</v>
      </c>
      <c r="F862">
        <v>41.942999999999998</v>
      </c>
      <c r="G862">
        <f t="shared" si="13"/>
        <v>-7.1349448800000008</v>
      </c>
      <c r="H862">
        <v>3.5640000000000001</v>
      </c>
      <c r="T862">
        <v>85.983999999999995</v>
      </c>
      <c r="U862">
        <v>21.98893</v>
      </c>
    </row>
    <row r="863" spans="1:21" x14ac:dyDescent="0.35">
      <c r="A863">
        <v>41.996000000000002</v>
      </c>
      <c r="B863">
        <v>-3.4980000000000002</v>
      </c>
      <c r="C863">
        <v>3.5640000000000001</v>
      </c>
      <c r="F863">
        <v>41.996000000000002</v>
      </c>
      <c r="G863">
        <f t="shared" si="13"/>
        <v>-15.559873560000002</v>
      </c>
      <c r="H863">
        <v>3.5640000000000001</v>
      </c>
      <c r="T863">
        <v>86.084000000000003</v>
      </c>
      <c r="U863">
        <v>21.9983</v>
      </c>
    </row>
    <row r="864" spans="1:21" x14ac:dyDescent="0.35">
      <c r="A864">
        <v>42.042999999999999</v>
      </c>
      <c r="B864">
        <v>-4.7240000000000002</v>
      </c>
      <c r="C864">
        <v>3.5640000000000001</v>
      </c>
      <c r="F864">
        <v>42.042999999999999</v>
      </c>
      <c r="G864">
        <f t="shared" si="13"/>
        <v>-21.01339128</v>
      </c>
      <c r="H864">
        <v>3.5640000000000001</v>
      </c>
      <c r="T864">
        <v>86.183000000000007</v>
      </c>
      <c r="U864">
        <v>21.977820000000001</v>
      </c>
    </row>
    <row r="865" spans="1:21" x14ac:dyDescent="0.35">
      <c r="A865">
        <v>42.09</v>
      </c>
      <c r="B865">
        <v>-4.43</v>
      </c>
      <c r="C865">
        <v>3.5640000000000001</v>
      </c>
      <c r="F865">
        <v>42.09</v>
      </c>
      <c r="G865">
        <f t="shared" si="13"/>
        <v>-19.705614600000001</v>
      </c>
      <c r="H865">
        <v>3.5640000000000001</v>
      </c>
      <c r="T865">
        <v>86.284000000000006</v>
      </c>
      <c r="U865">
        <v>21.997119999999999</v>
      </c>
    </row>
    <row r="866" spans="1:21" x14ac:dyDescent="0.35">
      <c r="A866">
        <v>42.148000000000003</v>
      </c>
      <c r="B866">
        <v>-4.4569999999999999</v>
      </c>
      <c r="C866">
        <v>3.569</v>
      </c>
      <c r="F866">
        <v>42.148000000000003</v>
      </c>
      <c r="G866">
        <f t="shared" si="13"/>
        <v>-19.825716539999998</v>
      </c>
      <c r="H866">
        <v>3.569</v>
      </c>
      <c r="T866">
        <v>86.382999999999996</v>
      </c>
      <c r="U866">
        <v>22.074870000000001</v>
      </c>
    </row>
    <row r="867" spans="1:21" x14ac:dyDescent="0.35">
      <c r="A867">
        <v>42.195</v>
      </c>
      <c r="B867">
        <v>-4.4550000000000001</v>
      </c>
      <c r="C867">
        <v>3.5619999999999998</v>
      </c>
      <c r="F867">
        <v>42.195</v>
      </c>
      <c r="G867">
        <f t="shared" si="13"/>
        <v>-19.816820100000001</v>
      </c>
      <c r="H867">
        <v>3.5619999999999998</v>
      </c>
      <c r="T867">
        <v>86.483000000000004</v>
      </c>
      <c r="U867">
        <v>22.07488</v>
      </c>
    </row>
    <row r="868" spans="1:21" x14ac:dyDescent="0.35">
      <c r="A868">
        <v>42.25</v>
      </c>
      <c r="B868">
        <v>-4.3419999999999996</v>
      </c>
      <c r="C868">
        <v>3.5640000000000001</v>
      </c>
      <c r="F868">
        <v>42.25</v>
      </c>
      <c r="G868">
        <f t="shared" si="13"/>
        <v>-19.31417124</v>
      </c>
      <c r="H868">
        <v>3.5640000000000001</v>
      </c>
      <c r="T868">
        <v>86.582999999999998</v>
      </c>
      <c r="U868">
        <v>22.069030000000001</v>
      </c>
    </row>
    <row r="869" spans="1:21" x14ac:dyDescent="0.35">
      <c r="A869">
        <v>42.296999999999997</v>
      </c>
      <c r="B869">
        <v>-5.1079999999999997</v>
      </c>
      <c r="C869">
        <v>3.5640000000000001</v>
      </c>
      <c r="F869">
        <v>42.296999999999997</v>
      </c>
      <c r="G869">
        <f t="shared" si="13"/>
        <v>-22.721507759999998</v>
      </c>
      <c r="H869">
        <v>3.5640000000000001</v>
      </c>
      <c r="T869">
        <v>86.715999999999994</v>
      </c>
      <c r="U869">
        <v>22.096499999999999</v>
      </c>
    </row>
    <row r="870" spans="1:21" x14ac:dyDescent="0.35">
      <c r="A870">
        <v>42.356000000000002</v>
      </c>
      <c r="B870">
        <v>-5.4450000000000003</v>
      </c>
      <c r="C870">
        <v>3.5640000000000001</v>
      </c>
      <c r="F870">
        <v>42.356000000000002</v>
      </c>
      <c r="G870">
        <f t="shared" si="13"/>
        <v>-24.220557900000003</v>
      </c>
      <c r="H870">
        <v>3.5640000000000001</v>
      </c>
      <c r="T870">
        <v>86.784000000000006</v>
      </c>
      <c r="U870">
        <v>22.119869999999999</v>
      </c>
    </row>
    <row r="871" spans="1:21" x14ac:dyDescent="0.35">
      <c r="A871">
        <v>42.404000000000003</v>
      </c>
      <c r="B871">
        <v>-5.2910000000000004</v>
      </c>
      <c r="C871">
        <v>3.5640000000000001</v>
      </c>
      <c r="F871">
        <v>42.404000000000003</v>
      </c>
      <c r="G871">
        <f t="shared" si="13"/>
        <v>-23.535532020000002</v>
      </c>
      <c r="H871">
        <v>3.5640000000000001</v>
      </c>
      <c r="T871">
        <v>86.882999999999996</v>
      </c>
      <c r="U871">
        <v>22.08013</v>
      </c>
    </row>
    <row r="872" spans="1:21" x14ac:dyDescent="0.35">
      <c r="A872">
        <v>42.473999999999997</v>
      </c>
      <c r="B872">
        <v>-5.0410000000000004</v>
      </c>
      <c r="C872">
        <v>3.5640000000000001</v>
      </c>
      <c r="F872">
        <v>42.473999999999997</v>
      </c>
      <c r="G872">
        <f t="shared" si="13"/>
        <v>-22.423477020000004</v>
      </c>
      <c r="H872">
        <v>3.5640000000000001</v>
      </c>
      <c r="T872">
        <v>86.983999999999995</v>
      </c>
      <c r="U872">
        <v>22.096499999999999</v>
      </c>
    </row>
    <row r="873" spans="1:21" x14ac:dyDescent="0.35">
      <c r="A873">
        <v>42.566000000000003</v>
      </c>
      <c r="B873">
        <v>-5.1340000000000003</v>
      </c>
      <c r="C873">
        <v>3.5640000000000001</v>
      </c>
      <c r="F873">
        <v>42.566000000000003</v>
      </c>
      <c r="G873">
        <f t="shared" si="13"/>
        <v>-22.837161480000002</v>
      </c>
      <c r="H873">
        <v>3.5640000000000001</v>
      </c>
      <c r="T873">
        <v>87.084000000000003</v>
      </c>
      <c r="U873">
        <v>22.109940000000002</v>
      </c>
    </row>
    <row r="874" spans="1:21" x14ac:dyDescent="0.35">
      <c r="A874">
        <v>42.676000000000002</v>
      </c>
      <c r="B874">
        <v>-5.1219999999999999</v>
      </c>
      <c r="C874">
        <v>3.5640000000000001</v>
      </c>
      <c r="F874">
        <v>42.676000000000002</v>
      </c>
      <c r="G874">
        <f t="shared" si="13"/>
        <v>-22.783782840000001</v>
      </c>
      <c r="H874">
        <v>3.5640000000000001</v>
      </c>
      <c r="T874">
        <v>87.216999999999999</v>
      </c>
      <c r="U874">
        <v>22.088899999999999</v>
      </c>
    </row>
    <row r="875" spans="1:21" x14ac:dyDescent="0.35">
      <c r="A875">
        <v>42.765999999999998</v>
      </c>
      <c r="B875">
        <v>-4.7290000000000001</v>
      </c>
      <c r="C875">
        <v>3.5649999999999999</v>
      </c>
      <c r="F875">
        <v>42.765999999999998</v>
      </c>
      <c r="G875">
        <f t="shared" si="13"/>
        <v>-21.035632379999999</v>
      </c>
      <c r="H875">
        <v>3.5649999999999999</v>
      </c>
      <c r="T875">
        <v>87.284000000000006</v>
      </c>
      <c r="U875">
        <v>22.091229999999999</v>
      </c>
    </row>
    <row r="876" spans="1:21" x14ac:dyDescent="0.35">
      <c r="A876">
        <v>42.875999999999998</v>
      </c>
      <c r="B876">
        <v>-4.6059999999999999</v>
      </c>
      <c r="C876">
        <v>3.5649999999999999</v>
      </c>
      <c r="F876">
        <v>42.875999999999998</v>
      </c>
      <c r="G876">
        <f t="shared" si="13"/>
        <v>-20.488501320000001</v>
      </c>
      <c r="H876">
        <v>3.5649999999999999</v>
      </c>
      <c r="T876">
        <v>87.382999999999996</v>
      </c>
      <c r="U876">
        <v>22.13447</v>
      </c>
    </row>
    <row r="877" spans="1:21" x14ac:dyDescent="0.35">
      <c r="A877">
        <v>42.966000000000001</v>
      </c>
      <c r="B877">
        <v>-4.5709999999999997</v>
      </c>
      <c r="C877">
        <v>3.5630000000000002</v>
      </c>
      <c r="F877">
        <v>42.966000000000001</v>
      </c>
      <c r="G877">
        <f t="shared" si="13"/>
        <v>-20.33281362</v>
      </c>
      <c r="H877">
        <v>3.5630000000000002</v>
      </c>
      <c r="T877">
        <v>87.483999999999995</v>
      </c>
      <c r="U877">
        <v>22.107600000000001</v>
      </c>
    </row>
    <row r="878" spans="1:21" x14ac:dyDescent="0.35">
      <c r="A878">
        <v>43.066000000000003</v>
      </c>
      <c r="B878">
        <v>-4.806</v>
      </c>
      <c r="C878">
        <v>3.5640000000000001</v>
      </c>
      <c r="F878">
        <v>43.066000000000003</v>
      </c>
      <c r="G878">
        <f t="shared" si="13"/>
        <v>-21.378145320000002</v>
      </c>
      <c r="H878">
        <v>3.5640000000000001</v>
      </c>
      <c r="T878">
        <v>87.582999999999998</v>
      </c>
      <c r="U878">
        <v>22.122209999999999</v>
      </c>
    </row>
    <row r="879" spans="1:21" x14ac:dyDescent="0.35">
      <c r="A879">
        <v>43.165999999999997</v>
      </c>
      <c r="B879">
        <v>-4.944</v>
      </c>
      <c r="C879">
        <v>3.5640000000000001</v>
      </c>
      <c r="F879">
        <v>43.165999999999997</v>
      </c>
      <c r="G879">
        <f t="shared" si="13"/>
        <v>-21.991999679999999</v>
      </c>
      <c r="H879">
        <v>3.5640000000000001</v>
      </c>
      <c r="T879">
        <v>87.683000000000007</v>
      </c>
      <c r="U879">
        <v>22.087150000000001</v>
      </c>
    </row>
    <row r="880" spans="1:21" x14ac:dyDescent="0.35">
      <c r="A880">
        <v>43.265999999999998</v>
      </c>
      <c r="B880">
        <v>-5.8789999999999996</v>
      </c>
      <c r="C880">
        <v>3.5640000000000001</v>
      </c>
      <c r="F880">
        <v>43.265999999999998</v>
      </c>
      <c r="G880">
        <f t="shared" si="13"/>
        <v>-26.151085379999998</v>
      </c>
      <c r="H880">
        <v>3.5640000000000001</v>
      </c>
      <c r="T880">
        <v>87.784000000000006</v>
      </c>
      <c r="U880">
        <v>22.09826</v>
      </c>
    </row>
    <row r="881" spans="1:21" x14ac:dyDescent="0.35">
      <c r="A881">
        <v>43.377000000000002</v>
      </c>
      <c r="B881">
        <v>-5.798</v>
      </c>
      <c r="C881">
        <v>3.5640000000000001</v>
      </c>
      <c r="F881">
        <v>43.377000000000002</v>
      </c>
      <c r="G881">
        <f t="shared" si="13"/>
        <v>-25.790779560000001</v>
      </c>
      <c r="H881">
        <v>3.5640000000000001</v>
      </c>
      <c r="T881">
        <v>87.882999999999996</v>
      </c>
      <c r="U881">
        <v>22.10351</v>
      </c>
    </row>
    <row r="882" spans="1:21" x14ac:dyDescent="0.35">
      <c r="A882">
        <v>43.466999999999999</v>
      </c>
      <c r="B882">
        <v>-5.5759999999999996</v>
      </c>
      <c r="C882">
        <v>3.5640000000000001</v>
      </c>
      <c r="F882">
        <v>43.466999999999999</v>
      </c>
      <c r="G882">
        <f t="shared" si="13"/>
        <v>-24.803274719999997</v>
      </c>
      <c r="H882">
        <v>3.5640000000000001</v>
      </c>
      <c r="T882">
        <v>87.983999999999995</v>
      </c>
      <c r="U882">
        <v>22.102930000000001</v>
      </c>
    </row>
    <row r="883" spans="1:21" x14ac:dyDescent="0.35">
      <c r="A883">
        <v>43.567</v>
      </c>
      <c r="B883">
        <v>-5.266</v>
      </c>
      <c r="C883">
        <v>3.5640000000000001</v>
      </c>
      <c r="F883">
        <v>43.567</v>
      </c>
      <c r="G883">
        <f t="shared" si="13"/>
        <v>-23.424326520000001</v>
      </c>
      <c r="H883">
        <v>3.5640000000000001</v>
      </c>
      <c r="T883">
        <v>88.082999999999998</v>
      </c>
      <c r="U883">
        <v>22.122789999999998</v>
      </c>
    </row>
    <row r="884" spans="1:21" x14ac:dyDescent="0.35">
      <c r="A884">
        <v>43.667000000000002</v>
      </c>
      <c r="B884">
        <v>-6.8659999999999997</v>
      </c>
      <c r="C884">
        <v>3.5649999999999999</v>
      </c>
      <c r="F884">
        <v>43.667000000000002</v>
      </c>
      <c r="G884">
        <f t="shared" si="13"/>
        <v>-30.541478519999998</v>
      </c>
      <c r="H884">
        <v>3.5649999999999999</v>
      </c>
      <c r="T884">
        <v>88.183000000000007</v>
      </c>
      <c r="U884">
        <v>22.1</v>
      </c>
    </row>
    <row r="885" spans="1:21" x14ac:dyDescent="0.35">
      <c r="A885">
        <v>43.768000000000001</v>
      </c>
      <c r="B885">
        <v>-7.1340000000000003</v>
      </c>
      <c r="C885">
        <v>3.5659999999999998</v>
      </c>
      <c r="F885">
        <v>43.768000000000001</v>
      </c>
      <c r="G885">
        <f t="shared" si="13"/>
        <v>-31.733601480000001</v>
      </c>
      <c r="H885">
        <v>3.5659999999999998</v>
      </c>
      <c r="T885">
        <v>88.283000000000001</v>
      </c>
      <c r="U885">
        <v>22.107009999999999</v>
      </c>
    </row>
    <row r="886" spans="1:21" x14ac:dyDescent="0.35">
      <c r="A886">
        <v>43.869</v>
      </c>
      <c r="B886">
        <v>-7.3120000000000003</v>
      </c>
      <c r="C886">
        <v>3.5630000000000002</v>
      </c>
      <c r="F886">
        <v>43.869</v>
      </c>
      <c r="G886">
        <f t="shared" si="13"/>
        <v>-32.525384639999999</v>
      </c>
      <c r="H886">
        <v>3.5630000000000002</v>
      </c>
      <c r="T886">
        <v>88.415000000000006</v>
      </c>
      <c r="U886">
        <v>22.061440000000001</v>
      </c>
    </row>
    <row r="887" spans="1:21" x14ac:dyDescent="0.35">
      <c r="A887">
        <v>43.968000000000004</v>
      </c>
      <c r="B887">
        <v>-7.8620000000000001</v>
      </c>
      <c r="C887">
        <v>3.5619999999999998</v>
      </c>
      <c r="F887">
        <v>43.968000000000004</v>
      </c>
      <c r="G887">
        <f t="shared" si="13"/>
        <v>-34.971905640000003</v>
      </c>
      <c r="H887">
        <v>3.5619999999999998</v>
      </c>
      <c r="T887">
        <v>88.483000000000004</v>
      </c>
      <c r="U887">
        <v>22.018180000000001</v>
      </c>
    </row>
    <row r="888" spans="1:21" x14ac:dyDescent="0.35">
      <c r="A888">
        <v>44.067999999999998</v>
      </c>
      <c r="B888">
        <v>-8.2449999999999992</v>
      </c>
      <c r="C888">
        <v>3.5659999999999998</v>
      </c>
      <c r="F888">
        <v>44.067999999999998</v>
      </c>
      <c r="G888">
        <f t="shared" si="13"/>
        <v>-36.675573899999996</v>
      </c>
      <c r="H888">
        <v>3.5659999999999998</v>
      </c>
      <c r="T888">
        <v>88.581999999999994</v>
      </c>
      <c r="U888">
        <v>21.988350000000001</v>
      </c>
    </row>
    <row r="889" spans="1:21" x14ac:dyDescent="0.35">
      <c r="A889">
        <v>44.177999999999997</v>
      </c>
      <c r="B889">
        <v>-8.0129999999999999</v>
      </c>
      <c r="C889">
        <v>3.5630000000000002</v>
      </c>
      <c r="F889">
        <v>44.177999999999997</v>
      </c>
      <c r="G889">
        <f t="shared" si="13"/>
        <v>-35.643586859999999</v>
      </c>
      <c r="H889">
        <v>3.5630000000000002</v>
      </c>
      <c r="T889">
        <v>88.682000000000002</v>
      </c>
      <c r="U889">
        <v>21.96846</v>
      </c>
    </row>
    <row r="890" spans="1:21" x14ac:dyDescent="0.35">
      <c r="A890">
        <v>44.279000000000003</v>
      </c>
      <c r="B890">
        <v>-8.0269999999999992</v>
      </c>
      <c r="C890">
        <v>3.5640000000000001</v>
      </c>
      <c r="F890">
        <v>44.279000000000003</v>
      </c>
      <c r="G890">
        <f t="shared" si="13"/>
        <v>-35.705861939999998</v>
      </c>
      <c r="H890">
        <v>3.5640000000000001</v>
      </c>
      <c r="T890">
        <v>88.781999999999996</v>
      </c>
      <c r="U890">
        <v>21.97607</v>
      </c>
    </row>
    <row r="891" spans="1:21" x14ac:dyDescent="0.35">
      <c r="A891">
        <v>44.375999999999998</v>
      </c>
      <c r="B891">
        <v>-8.3859999999999992</v>
      </c>
      <c r="C891">
        <v>3.5640000000000001</v>
      </c>
      <c r="F891">
        <v>44.375999999999998</v>
      </c>
      <c r="G891">
        <f t="shared" si="13"/>
        <v>-37.302772919999995</v>
      </c>
      <c r="H891">
        <v>3.5640000000000001</v>
      </c>
      <c r="T891">
        <v>88.915000000000006</v>
      </c>
      <c r="U891">
        <v>21.98133</v>
      </c>
    </row>
    <row r="892" spans="1:21" x14ac:dyDescent="0.35">
      <c r="A892">
        <v>44.468000000000004</v>
      </c>
      <c r="B892">
        <v>-8.4819999999999993</v>
      </c>
      <c r="C892">
        <v>3.5640000000000001</v>
      </c>
      <c r="F892">
        <v>44.468000000000004</v>
      </c>
      <c r="G892">
        <f t="shared" si="13"/>
        <v>-37.729802039999996</v>
      </c>
      <c r="H892">
        <v>3.5640000000000001</v>
      </c>
      <c r="T892">
        <v>88.983000000000004</v>
      </c>
      <c r="U892">
        <v>21.989519999999999</v>
      </c>
    </row>
    <row r="893" spans="1:21" x14ac:dyDescent="0.35">
      <c r="A893">
        <v>44.572000000000003</v>
      </c>
      <c r="B893">
        <v>-8.2579999999999991</v>
      </c>
      <c r="C893">
        <v>3.5640000000000001</v>
      </c>
      <c r="F893">
        <v>44.572000000000003</v>
      </c>
      <c r="G893">
        <f t="shared" si="13"/>
        <v>-36.733400759999995</v>
      </c>
      <c r="H893">
        <v>3.5640000000000001</v>
      </c>
      <c r="T893">
        <v>89.081999999999994</v>
      </c>
      <c r="U893">
        <v>21.976649999999999</v>
      </c>
    </row>
    <row r="894" spans="1:21" x14ac:dyDescent="0.35">
      <c r="A894">
        <v>44.674999999999997</v>
      </c>
      <c r="B894">
        <v>-8.2260000000000009</v>
      </c>
      <c r="C894">
        <v>3.5640000000000001</v>
      </c>
      <c r="F894">
        <v>44.674999999999997</v>
      </c>
      <c r="G894">
        <f t="shared" si="13"/>
        <v>-36.591057720000002</v>
      </c>
      <c r="H894">
        <v>3.5640000000000001</v>
      </c>
      <c r="T894">
        <v>89.183000000000007</v>
      </c>
      <c r="U894">
        <v>21.960850000000001</v>
      </c>
    </row>
    <row r="895" spans="1:21" x14ac:dyDescent="0.35">
      <c r="A895">
        <v>44.774000000000001</v>
      </c>
      <c r="B895">
        <v>-8.6219999999999999</v>
      </c>
      <c r="C895">
        <v>3.5630000000000002</v>
      </c>
      <c r="F895">
        <v>44.774000000000001</v>
      </c>
      <c r="G895">
        <f t="shared" si="13"/>
        <v>-38.352552840000001</v>
      </c>
      <c r="H895">
        <v>3.5630000000000002</v>
      </c>
      <c r="T895">
        <v>89.283000000000001</v>
      </c>
      <c r="U895">
        <v>21.97139</v>
      </c>
    </row>
    <row r="896" spans="1:21" x14ac:dyDescent="0.35">
      <c r="A896">
        <v>44.869</v>
      </c>
      <c r="B896">
        <v>-8.4619999999999997</v>
      </c>
      <c r="C896">
        <v>3.5609999999999999</v>
      </c>
      <c r="F896">
        <v>44.869</v>
      </c>
      <c r="G896">
        <f t="shared" si="13"/>
        <v>-37.640837640000001</v>
      </c>
      <c r="H896">
        <v>3.5609999999999999</v>
      </c>
      <c r="T896">
        <v>89.382999999999996</v>
      </c>
      <c r="U896">
        <v>21.96612</v>
      </c>
    </row>
    <row r="897" spans="1:21" x14ac:dyDescent="0.35">
      <c r="A897">
        <v>44.987000000000002</v>
      </c>
      <c r="B897">
        <v>-8.3919999999999995</v>
      </c>
      <c r="C897">
        <v>3.5619999999999998</v>
      </c>
      <c r="F897">
        <v>44.987000000000002</v>
      </c>
      <c r="G897">
        <f t="shared" si="13"/>
        <v>-37.329462239999998</v>
      </c>
      <c r="H897">
        <v>3.5619999999999998</v>
      </c>
      <c r="T897">
        <v>89.483999999999995</v>
      </c>
      <c r="U897">
        <v>21.949739999999998</v>
      </c>
    </row>
    <row r="898" spans="1:21" x14ac:dyDescent="0.35">
      <c r="A898">
        <v>45.067999999999998</v>
      </c>
      <c r="B898">
        <v>-9.3469999999999995</v>
      </c>
      <c r="C898">
        <v>3.5630000000000002</v>
      </c>
      <c r="F898">
        <v>45.067999999999998</v>
      </c>
      <c r="G898">
        <f t="shared" si="13"/>
        <v>-41.577512339999998</v>
      </c>
      <c r="H898">
        <v>3.5630000000000002</v>
      </c>
      <c r="T898">
        <v>89.582999999999998</v>
      </c>
      <c r="U898">
        <v>21.95618</v>
      </c>
    </row>
    <row r="899" spans="1:21" x14ac:dyDescent="0.35">
      <c r="A899">
        <v>45.167999999999999</v>
      </c>
      <c r="B899">
        <v>-9.0030000000000001</v>
      </c>
      <c r="C899">
        <v>3.5649999999999999</v>
      </c>
      <c r="F899">
        <v>45.167999999999999</v>
      </c>
      <c r="G899">
        <f t="shared" ref="G899:G962" si="14">B899*4.44822</f>
        <v>-40.047324660000001</v>
      </c>
      <c r="H899">
        <v>3.5649999999999999</v>
      </c>
      <c r="T899">
        <v>89.683999999999997</v>
      </c>
      <c r="U899">
        <v>21.935120000000001</v>
      </c>
    </row>
    <row r="900" spans="1:21" x14ac:dyDescent="0.35">
      <c r="A900">
        <v>45.283999999999999</v>
      </c>
      <c r="B900">
        <v>-8.6430000000000007</v>
      </c>
      <c r="C900">
        <v>3.5640000000000001</v>
      </c>
      <c r="F900">
        <v>45.283999999999999</v>
      </c>
      <c r="G900">
        <f t="shared" si="14"/>
        <v>-38.445965460000004</v>
      </c>
      <c r="H900">
        <v>3.5640000000000001</v>
      </c>
      <c r="T900">
        <v>89.783000000000001</v>
      </c>
      <c r="U900">
        <v>21.93102</v>
      </c>
    </row>
    <row r="901" spans="1:21" x14ac:dyDescent="0.35">
      <c r="A901">
        <v>45.374000000000002</v>
      </c>
      <c r="B901">
        <v>-9.4589999999999996</v>
      </c>
      <c r="C901">
        <v>3.5640000000000001</v>
      </c>
      <c r="F901">
        <v>45.374000000000002</v>
      </c>
      <c r="G901">
        <f t="shared" si="14"/>
        <v>-42.075712979999999</v>
      </c>
      <c r="H901">
        <v>3.5640000000000001</v>
      </c>
      <c r="T901">
        <v>89.882999999999996</v>
      </c>
      <c r="U901">
        <v>21.947990000000001</v>
      </c>
    </row>
    <row r="902" spans="1:21" x14ac:dyDescent="0.35">
      <c r="A902">
        <v>45.472000000000001</v>
      </c>
      <c r="B902">
        <v>-9.2569999999999997</v>
      </c>
      <c r="C902">
        <v>3.5640000000000001</v>
      </c>
      <c r="F902">
        <v>45.472000000000001</v>
      </c>
      <c r="G902">
        <f t="shared" si="14"/>
        <v>-41.177172540000001</v>
      </c>
      <c r="H902">
        <v>3.5640000000000001</v>
      </c>
      <c r="T902">
        <v>89.983000000000004</v>
      </c>
      <c r="U902">
        <v>21.960260000000002</v>
      </c>
    </row>
    <row r="903" spans="1:21" x14ac:dyDescent="0.35">
      <c r="A903">
        <v>45.567</v>
      </c>
      <c r="B903">
        <v>-9.1280000000000001</v>
      </c>
      <c r="C903">
        <v>3.5640000000000001</v>
      </c>
      <c r="F903">
        <v>45.567</v>
      </c>
      <c r="G903">
        <f t="shared" si="14"/>
        <v>-40.60335216</v>
      </c>
      <c r="H903">
        <v>3.5640000000000001</v>
      </c>
      <c r="T903">
        <v>90.082999999999998</v>
      </c>
      <c r="U903">
        <v>21.957339999999999</v>
      </c>
    </row>
    <row r="904" spans="1:21" x14ac:dyDescent="0.35">
      <c r="A904">
        <v>45.667000000000002</v>
      </c>
      <c r="B904">
        <v>-9.9450000000000003</v>
      </c>
      <c r="C904">
        <v>3.5640000000000001</v>
      </c>
      <c r="F904">
        <v>45.667000000000002</v>
      </c>
      <c r="G904">
        <f t="shared" si="14"/>
        <v>-44.237547900000003</v>
      </c>
      <c r="H904">
        <v>3.5640000000000001</v>
      </c>
      <c r="T904">
        <v>90.183000000000007</v>
      </c>
      <c r="U904">
        <v>21.960280000000001</v>
      </c>
    </row>
    <row r="905" spans="1:21" x14ac:dyDescent="0.35">
      <c r="A905">
        <v>45.78</v>
      </c>
      <c r="B905">
        <v>-9.718</v>
      </c>
      <c r="C905">
        <v>3.5640000000000001</v>
      </c>
      <c r="F905">
        <v>45.78</v>
      </c>
      <c r="G905">
        <f t="shared" si="14"/>
        <v>-43.227801960000001</v>
      </c>
      <c r="H905">
        <v>3.5640000000000001</v>
      </c>
      <c r="T905">
        <v>90.281999999999996</v>
      </c>
      <c r="U905">
        <v>21.951499999999999</v>
      </c>
    </row>
    <row r="906" spans="1:21" x14ac:dyDescent="0.35">
      <c r="A906">
        <v>45.866999999999997</v>
      </c>
      <c r="B906">
        <v>-9.593</v>
      </c>
      <c r="C906">
        <v>3.5630000000000002</v>
      </c>
      <c r="F906">
        <v>45.866999999999997</v>
      </c>
      <c r="G906">
        <f t="shared" si="14"/>
        <v>-42.671774460000002</v>
      </c>
      <c r="H906">
        <v>3.5630000000000002</v>
      </c>
      <c r="T906">
        <v>90.382999999999996</v>
      </c>
      <c r="U906">
        <v>21.945630000000001</v>
      </c>
    </row>
    <row r="907" spans="1:21" x14ac:dyDescent="0.35">
      <c r="A907">
        <v>45.968000000000004</v>
      </c>
      <c r="B907">
        <v>-10.612</v>
      </c>
      <c r="C907">
        <v>3.5630000000000002</v>
      </c>
      <c r="F907">
        <v>45.968000000000004</v>
      </c>
      <c r="G907">
        <f t="shared" si="14"/>
        <v>-47.204510640000002</v>
      </c>
      <c r="H907">
        <v>3.5630000000000002</v>
      </c>
      <c r="T907">
        <v>90.481999999999999</v>
      </c>
      <c r="U907">
        <v>21.957350000000002</v>
      </c>
    </row>
    <row r="908" spans="1:21" x14ac:dyDescent="0.35">
      <c r="A908">
        <v>46.067</v>
      </c>
      <c r="B908">
        <v>-10.289</v>
      </c>
      <c r="C908">
        <v>3.5649999999999999</v>
      </c>
      <c r="F908">
        <v>46.067</v>
      </c>
      <c r="G908">
        <f t="shared" si="14"/>
        <v>-45.76773558</v>
      </c>
      <c r="H908">
        <v>3.5649999999999999</v>
      </c>
      <c r="T908">
        <v>90.614999999999995</v>
      </c>
      <c r="U908">
        <v>21.984259999999999</v>
      </c>
    </row>
    <row r="909" spans="1:21" x14ac:dyDescent="0.35">
      <c r="A909">
        <v>46.167999999999999</v>
      </c>
      <c r="B909">
        <v>-10.304</v>
      </c>
      <c r="C909">
        <v>3.5640000000000001</v>
      </c>
      <c r="F909">
        <v>46.167999999999999</v>
      </c>
      <c r="G909">
        <f t="shared" si="14"/>
        <v>-45.83445888</v>
      </c>
      <c r="H909">
        <v>3.5640000000000001</v>
      </c>
      <c r="T909">
        <v>90.683000000000007</v>
      </c>
      <c r="U909">
        <v>21.98133</v>
      </c>
    </row>
    <row r="910" spans="1:21" x14ac:dyDescent="0.35">
      <c r="A910">
        <v>46.268000000000001</v>
      </c>
      <c r="B910">
        <v>-11.35</v>
      </c>
      <c r="C910">
        <v>3.5640000000000001</v>
      </c>
      <c r="F910">
        <v>46.268000000000001</v>
      </c>
      <c r="G910">
        <f t="shared" si="14"/>
        <v>-50.487296999999998</v>
      </c>
      <c r="H910">
        <v>3.5640000000000001</v>
      </c>
      <c r="T910">
        <v>90.781999999999996</v>
      </c>
      <c r="U910">
        <v>22.01116</v>
      </c>
    </row>
    <row r="911" spans="1:21" x14ac:dyDescent="0.35">
      <c r="A911">
        <v>46.368000000000002</v>
      </c>
      <c r="B911">
        <v>-11.208</v>
      </c>
      <c r="C911">
        <v>3.5640000000000001</v>
      </c>
      <c r="F911">
        <v>46.368000000000002</v>
      </c>
      <c r="G911">
        <f t="shared" si="14"/>
        <v>-49.855649759999999</v>
      </c>
      <c r="H911">
        <v>3.5640000000000001</v>
      </c>
      <c r="T911">
        <v>90.884</v>
      </c>
      <c r="U911">
        <v>21.985430000000001</v>
      </c>
    </row>
    <row r="912" spans="1:21" x14ac:dyDescent="0.35">
      <c r="A912">
        <v>46.47</v>
      </c>
      <c r="B912">
        <v>-11.147</v>
      </c>
      <c r="C912">
        <v>3.5640000000000001</v>
      </c>
      <c r="F912">
        <v>46.47</v>
      </c>
      <c r="G912">
        <f t="shared" si="14"/>
        <v>-49.58430834</v>
      </c>
      <c r="H912">
        <v>3.5640000000000001</v>
      </c>
      <c r="T912">
        <v>90.983000000000004</v>
      </c>
      <c r="U912">
        <v>22.004719999999999</v>
      </c>
    </row>
    <row r="913" spans="1:21" x14ac:dyDescent="0.35">
      <c r="A913">
        <v>46.573999999999998</v>
      </c>
      <c r="B913">
        <v>-11.105</v>
      </c>
      <c r="C913">
        <v>3.5640000000000001</v>
      </c>
      <c r="F913">
        <v>46.573999999999998</v>
      </c>
      <c r="G913">
        <f t="shared" si="14"/>
        <v>-49.397483100000002</v>
      </c>
      <c r="H913">
        <v>3.5640000000000001</v>
      </c>
      <c r="T913">
        <v>91.117000000000004</v>
      </c>
      <c r="U913">
        <v>22.02636</v>
      </c>
    </row>
    <row r="914" spans="1:21" x14ac:dyDescent="0.35">
      <c r="A914">
        <v>46.667000000000002</v>
      </c>
      <c r="B914">
        <v>-10.872999999999999</v>
      </c>
      <c r="C914">
        <v>3.5640000000000001</v>
      </c>
      <c r="F914">
        <v>46.667000000000002</v>
      </c>
      <c r="G914">
        <f t="shared" si="14"/>
        <v>-48.365496059999998</v>
      </c>
      <c r="H914">
        <v>3.5640000000000001</v>
      </c>
      <c r="T914">
        <v>91.183000000000007</v>
      </c>
      <c r="U914">
        <v>22.033950000000001</v>
      </c>
    </row>
    <row r="915" spans="1:21" x14ac:dyDescent="0.35">
      <c r="A915">
        <v>46.768999999999998</v>
      </c>
      <c r="B915">
        <v>-10.654999999999999</v>
      </c>
      <c r="C915">
        <v>3.5619999999999998</v>
      </c>
      <c r="F915">
        <v>46.768999999999998</v>
      </c>
      <c r="G915">
        <f t="shared" si="14"/>
        <v>-47.3957841</v>
      </c>
      <c r="H915">
        <v>3.5619999999999998</v>
      </c>
      <c r="T915">
        <v>91.283000000000001</v>
      </c>
      <c r="U915">
        <v>21.99654</v>
      </c>
    </row>
    <row r="916" spans="1:21" x14ac:dyDescent="0.35">
      <c r="A916">
        <v>46.868000000000002</v>
      </c>
      <c r="B916">
        <v>-10.151999999999999</v>
      </c>
      <c r="C916">
        <v>3.5649999999999999</v>
      </c>
      <c r="F916">
        <v>46.868000000000002</v>
      </c>
      <c r="G916">
        <f t="shared" si="14"/>
        <v>-45.158329439999996</v>
      </c>
      <c r="H916">
        <v>3.5649999999999999</v>
      </c>
      <c r="T916">
        <v>91.382999999999996</v>
      </c>
      <c r="U916">
        <v>22.00122</v>
      </c>
    </row>
    <row r="917" spans="1:21" x14ac:dyDescent="0.35">
      <c r="A917">
        <v>46.968000000000004</v>
      </c>
      <c r="B917">
        <v>-10.355</v>
      </c>
      <c r="C917">
        <v>3.5640000000000001</v>
      </c>
      <c r="F917">
        <v>46.968000000000004</v>
      </c>
      <c r="G917">
        <f t="shared" si="14"/>
        <v>-46.061318100000001</v>
      </c>
      <c r="H917">
        <v>3.5640000000000001</v>
      </c>
      <c r="T917">
        <v>91.481999999999999</v>
      </c>
      <c r="U917">
        <v>21.99128</v>
      </c>
    </row>
    <row r="918" spans="1:21" x14ac:dyDescent="0.35">
      <c r="A918">
        <v>47.082999999999998</v>
      </c>
      <c r="B918">
        <v>-10.898</v>
      </c>
      <c r="C918">
        <v>3.5609999999999999</v>
      </c>
      <c r="F918">
        <v>47.082999999999998</v>
      </c>
      <c r="G918">
        <f t="shared" si="14"/>
        <v>-48.476701560000002</v>
      </c>
      <c r="H918">
        <v>3.5609999999999999</v>
      </c>
      <c r="T918">
        <v>91.581999999999994</v>
      </c>
      <c r="U918">
        <v>22.04156</v>
      </c>
    </row>
    <row r="919" spans="1:21" x14ac:dyDescent="0.35">
      <c r="A919">
        <v>47.174999999999997</v>
      </c>
      <c r="B919">
        <v>-10.752000000000001</v>
      </c>
      <c r="C919">
        <v>3.5640000000000001</v>
      </c>
      <c r="F919">
        <v>47.174999999999997</v>
      </c>
      <c r="G919">
        <f t="shared" si="14"/>
        <v>-47.827261440000001</v>
      </c>
      <c r="H919">
        <v>3.5640000000000001</v>
      </c>
      <c r="T919">
        <v>91.683000000000007</v>
      </c>
      <c r="U919">
        <v>21.974900000000002</v>
      </c>
    </row>
    <row r="920" spans="1:21" x14ac:dyDescent="0.35">
      <c r="A920">
        <v>47.274000000000001</v>
      </c>
      <c r="B920">
        <v>-11.605</v>
      </c>
      <c r="C920">
        <v>3.5640000000000001</v>
      </c>
      <c r="F920">
        <v>47.274000000000001</v>
      </c>
      <c r="G920">
        <f t="shared" si="14"/>
        <v>-51.621593100000005</v>
      </c>
      <c r="H920">
        <v>3.5640000000000001</v>
      </c>
      <c r="T920">
        <v>91.783000000000001</v>
      </c>
      <c r="U920">
        <v>21.991859999999999</v>
      </c>
    </row>
    <row r="921" spans="1:21" x14ac:dyDescent="0.35">
      <c r="A921">
        <v>47.372999999999998</v>
      </c>
      <c r="B921">
        <v>-11.347</v>
      </c>
      <c r="C921">
        <v>3.5640000000000001</v>
      </c>
      <c r="F921">
        <v>47.372999999999998</v>
      </c>
      <c r="G921">
        <f t="shared" si="14"/>
        <v>-50.473952339999997</v>
      </c>
      <c r="H921">
        <v>3.5640000000000001</v>
      </c>
      <c r="T921">
        <v>91.882999999999996</v>
      </c>
      <c r="U921">
        <v>22.012329999999999</v>
      </c>
    </row>
    <row r="922" spans="1:21" x14ac:dyDescent="0.35">
      <c r="A922">
        <v>47.468000000000004</v>
      </c>
      <c r="B922">
        <v>-11.817</v>
      </c>
      <c r="C922">
        <v>3.5640000000000001</v>
      </c>
      <c r="F922">
        <v>47.468000000000004</v>
      </c>
      <c r="G922">
        <f t="shared" si="14"/>
        <v>-52.564615740000001</v>
      </c>
      <c r="H922">
        <v>3.5640000000000001</v>
      </c>
      <c r="T922">
        <v>91.981999999999999</v>
      </c>
      <c r="U922">
        <v>22.010570000000001</v>
      </c>
    </row>
    <row r="923" spans="1:21" x14ac:dyDescent="0.35">
      <c r="A923">
        <v>47.579000000000001</v>
      </c>
      <c r="B923">
        <v>-11.891</v>
      </c>
      <c r="C923">
        <v>3.5640000000000001</v>
      </c>
      <c r="F923">
        <v>47.579000000000001</v>
      </c>
      <c r="G923">
        <f t="shared" si="14"/>
        <v>-52.893784019999998</v>
      </c>
      <c r="H923">
        <v>3.5640000000000001</v>
      </c>
      <c r="T923">
        <v>92.081999999999994</v>
      </c>
      <c r="U923">
        <v>22.002970000000001</v>
      </c>
    </row>
    <row r="924" spans="1:21" x14ac:dyDescent="0.35">
      <c r="A924">
        <v>47.673000000000002</v>
      </c>
      <c r="B924">
        <v>-12.228</v>
      </c>
      <c r="C924">
        <v>3.5640000000000001</v>
      </c>
      <c r="F924">
        <v>47.673000000000002</v>
      </c>
      <c r="G924">
        <f t="shared" si="14"/>
        <v>-54.39283416</v>
      </c>
      <c r="H924">
        <v>3.5640000000000001</v>
      </c>
      <c r="T924">
        <v>92.182000000000002</v>
      </c>
      <c r="U924">
        <v>22.01408</v>
      </c>
    </row>
    <row r="925" spans="1:21" x14ac:dyDescent="0.35">
      <c r="A925">
        <v>47.781999999999996</v>
      </c>
      <c r="B925">
        <v>-12.305</v>
      </c>
      <c r="C925">
        <v>3.5630000000000002</v>
      </c>
      <c r="F925">
        <v>47.781999999999996</v>
      </c>
      <c r="G925">
        <f t="shared" si="14"/>
        <v>-54.735347099999998</v>
      </c>
      <c r="H925">
        <v>3.5630000000000002</v>
      </c>
      <c r="T925">
        <v>92.314999999999998</v>
      </c>
      <c r="U925">
        <v>21.989519999999999</v>
      </c>
    </row>
    <row r="926" spans="1:21" x14ac:dyDescent="0.35">
      <c r="A926">
        <v>47.875999999999998</v>
      </c>
      <c r="B926">
        <v>-12.462999999999999</v>
      </c>
      <c r="C926">
        <v>3.56</v>
      </c>
      <c r="F926">
        <v>47.875999999999998</v>
      </c>
      <c r="G926">
        <f t="shared" si="14"/>
        <v>-55.438165859999998</v>
      </c>
      <c r="H926">
        <v>3.56</v>
      </c>
      <c r="T926">
        <v>92.382000000000005</v>
      </c>
      <c r="U926">
        <v>21.976649999999999</v>
      </c>
    </row>
    <row r="927" spans="1:21" x14ac:dyDescent="0.35">
      <c r="A927">
        <v>47.968000000000004</v>
      </c>
      <c r="B927">
        <v>-12.78</v>
      </c>
      <c r="C927">
        <v>3.5649999999999999</v>
      </c>
      <c r="F927">
        <v>47.968000000000004</v>
      </c>
      <c r="G927">
        <f t="shared" si="14"/>
        <v>-56.848251599999998</v>
      </c>
      <c r="H927">
        <v>3.5649999999999999</v>
      </c>
      <c r="T927">
        <v>92.480999999999995</v>
      </c>
      <c r="U927">
        <v>21.987770000000001</v>
      </c>
    </row>
    <row r="928" spans="1:21" x14ac:dyDescent="0.35">
      <c r="A928">
        <v>48.067</v>
      </c>
      <c r="B928">
        <v>-12.962999999999999</v>
      </c>
      <c r="C928">
        <v>3.5630000000000002</v>
      </c>
      <c r="F928">
        <v>48.067</v>
      </c>
      <c r="G928">
        <f t="shared" si="14"/>
        <v>-57.662275859999994</v>
      </c>
      <c r="H928">
        <v>3.5630000000000002</v>
      </c>
      <c r="T928">
        <v>92.581999999999994</v>
      </c>
      <c r="U928">
        <v>21.988350000000001</v>
      </c>
    </row>
    <row r="929" spans="1:21" x14ac:dyDescent="0.35">
      <c r="A929">
        <v>48.167999999999999</v>
      </c>
      <c r="B929">
        <v>-13</v>
      </c>
      <c r="C929">
        <v>3.5640000000000001</v>
      </c>
      <c r="F929">
        <v>48.167999999999999</v>
      </c>
      <c r="G929">
        <f t="shared" si="14"/>
        <v>-57.826860000000003</v>
      </c>
      <c r="H929">
        <v>3.5640000000000001</v>
      </c>
      <c r="T929">
        <v>92.680999999999997</v>
      </c>
      <c r="U929">
        <v>21.975490000000001</v>
      </c>
    </row>
    <row r="930" spans="1:21" x14ac:dyDescent="0.35">
      <c r="A930">
        <v>48.268000000000001</v>
      </c>
      <c r="B930">
        <v>-13.41</v>
      </c>
      <c r="C930">
        <v>3.5640000000000001</v>
      </c>
      <c r="F930">
        <v>48.268000000000001</v>
      </c>
      <c r="G930">
        <f t="shared" si="14"/>
        <v>-59.650630200000002</v>
      </c>
      <c r="H930">
        <v>3.5640000000000001</v>
      </c>
      <c r="T930">
        <v>92.814999999999998</v>
      </c>
      <c r="U930">
        <v>21.977239999999998</v>
      </c>
    </row>
    <row r="931" spans="1:21" x14ac:dyDescent="0.35">
      <c r="A931">
        <v>48.368000000000002</v>
      </c>
      <c r="B931">
        <v>-13.727</v>
      </c>
      <c r="C931">
        <v>3.5640000000000001</v>
      </c>
      <c r="F931">
        <v>48.368000000000002</v>
      </c>
      <c r="G931">
        <f t="shared" si="14"/>
        <v>-61.060715940000001</v>
      </c>
      <c r="H931">
        <v>3.5640000000000001</v>
      </c>
      <c r="T931">
        <v>92.882000000000005</v>
      </c>
      <c r="U931">
        <v>21.99654</v>
      </c>
    </row>
    <row r="932" spans="1:21" x14ac:dyDescent="0.35">
      <c r="A932">
        <v>48.475999999999999</v>
      </c>
      <c r="B932">
        <v>-13.363</v>
      </c>
      <c r="C932">
        <v>3.5640000000000001</v>
      </c>
      <c r="F932">
        <v>48.475999999999999</v>
      </c>
      <c r="G932">
        <f t="shared" si="14"/>
        <v>-59.441563860000002</v>
      </c>
      <c r="H932">
        <v>3.5640000000000001</v>
      </c>
      <c r="T932">
        <v>92.981999999999999</v>
      </c>
      <c r="U932">
        <v>21.967880000000001</v>
      </c>
    </row>
    <row r="933" spans="1:21" x14ac:dyDescent="0.35">
      <c r="A933">
        <v>48.567999999999998</v>
      </c>
      <c r="B933">
        <v>-13.462999999999999</v>
      </c>
      <c r="C933">
        <v>3.5640000000000001</v>
      </c>
      <c r="F933">
        <v>48.567999999999998</v>
      </c>
      <c r="G933">
        <f t="shared" si="14"/>
        <v>-59.886385859999997</v>
      </c>
      <c r="H933">
        <v>3.5640000000000001</v>
      </c>
      <c r="T933">
        <v>93.082999999999998</v>
      </c>
      <c r="U933">
        <v>21.962610000000002</v>
      </c>
    </row>
    <row r="934" spans="1:21" x14ac:dyDescent="0.35">
      <c r="A934">
        <v>48.667000000000002</v>
      </c>
      <c r="B934">
        <v>-13.63</v>
      </c>
      <c r="C934">
        <v>3.5649999999999999</v>
      </c>
      <c r="F934">
        <v>48.667000000000002</v>
      </c>
      <c r="G934">
        <f t="shared" si="14"/>
        <v>-60.629238600000008</v>
      </c>
      <c r="H934">
        <v>3.5649999999999999</v>
      </c>
      <c r="T934">
        <v>93.182000000000002</v>
      </c>
      <c r="U934">
        <v>21.993030000000001</v>
      </c>
    </row>
    <row r="935" spans="1:21" x14ac:dyDescent="0.35">
      <c r="A935">
        <v>48.768000000000001</v>
      </c>
      <c r="B935">
        <v>-13.722</v>
      </c>
      <c r="C935">
        <v>3.5640000000000001</v>
      </c>
      <c r="F935">
        <v>48.768000000000001</v>
      </c>
      <c r="G935">
        <f t="shared" si="14"/>
        <v>-61.038474839999999</v>
      </c>
      <c r="H935">
        <v>3.5640000000000001</v>
      </c>
      <c r="T935">
        <v>93.283000000000001</v>
      </c>
      <c r="U935">
        <v>22.018170000000001</v>
      </c>
    </row>
    <row r="936" spans="1:21" x14ac:dyDescent="0.35">
      <c r="A936">
        <v>48.866999999999997</v>
      </c>
      <c r="B936">
        <v>-14.026</v>
      </c>
      <c r="C936">
        <v>3.5640000000000001</v>
      </c>
      <c r="F936">
        <v>48.866999999999997</v>
      </c>
      <c r="G936">
        <f t="shared" si="14"/>
        <v>-62.39073372</v>
      </c>
      <c r="H936">
        <v>3.5640000000000001</v>
      </c>
      <c r="T936">
        <v>93.382999999999996</v>
      </c>
      <c r="U936">
        <v>21.98367</v>
      </c>
    </row>
    <row r="937" spans="1:21" x14ac:dyDescent="0.35">
      <c r="A937">
        <v>48.966999999999999</v>
      </c>
      <c r="B937">
        <v>-14.843</v>
      </c>
      <c r="C937">
        <v>3.5619999999999998</v>
      </c>
      <c r="F937">
        <v>48.966999999999999</v>
      </c>
      <c r="G937">
        <f t="shared" si="14"/>
        <v>-66.024929459999996</v>
      </c>
      <c r="H937">
        <v>3.5619999999999998</v>
      </c>
      <c r="T937">
        <v>93.483000000000004</v>
      </c>
      <c r="U937">
        <v>21.977239999999998</v>
      </c>
    </row>
    <row r="938" spans="1:21" x14ac:dyDescent="0.35">
      <c r="A938">
        <v>49.075000000000003</v>
      </c>
      <c r="B938">
        <v>-15.013999999999999</v>
      </c>
      <c r="C938">
        <v>3.5630000000000002</v>
      </c>
      <c r="F938">
        <v>49.075000000000003</v>
      </c>
      <c r="G938">
        <f t="shared" si="14"/>
        <v>-66.785575080000001</v>
      </c>
      <c r="H938">
        <v>3.5630000000000002</v>
      </c>
      <c r="T938">
        <v>93.582999999999998</v>
      </c>
      <c r="U938">
        <v>21.97841</v>
      </c>
    </row>
    <row r="939" spans="1:21" x14ac:dyDescent="0.35">
      <c r="A939">
        <v>49.171999999999997</v>
      </c>
      <c r="B939">
        <v>-15.451000000000001</v>
      </c>
      <c r="C939">
        <v>3.5640000000000001</v>
      </c>
      <c r="F939">
        <v>49.171999999999997</v>
      </c>
      <c r="G939">
        <f t="shared" si="14"/>
        <v>-68.729447219999997</v>
      </c>
      <c r="H939">
        <v>3.5640000000000001</v>
      </c>
      <c r="T939">
        <v>93.682000000000002</v>
      </c>
      <c r="U939">
        <v>22.01174</v>
      </c>
    </row>
    <row r="940" spans="1:21" x14ac:dyDescent="0.35">
      <c r="A940">
        <v>49.267000000000003</v>
      </c>
      <c r="B940">
        <v>-16.126000000000001</v>
      </c>
      <c r="C940">
        <v>3.5640000000000001</v>
      </c>
      <c r="F940">
        <v>49.267000000000003</v>
      </c>
      <c r="G940">
        <f t="shared" si="14"/>
        <v>-71.73199572</v>
      </c>
      <c r="H940">
        <v>3.5640000000000001</v>
      </c>
      <c r="T940">
        <v>93.783000000000001</v>
      </c>
      <c r="U940">
        <v>22.00648</v>
      </c>
    </row>
    <row r="941" spans="1:21" x14ac:dyDescent="0.35">
      <c r="A941">
        <v>49.368000000000002</v>
      </c>
      <c r="B941">
        <v>-16.256</v>
      </c>
      <c r="C941">
        <v>3.5640000000000001</v>
      </c>
      <c r="F941">
        <v>49.368000000000002</v>
      </c>
      <c r="G941">
        <f t="shared" si="14"/>
        <v>-72.310264320000002</v>
      </c>
      <c r="H941">
        <v>3.5640000000000001</v>
      </c>
      <c r="T941">
        <v>93.882000000000005</v>
      </c>
      <c r="U941">
        <v>22.007650000000002</v>
      </c>
    </row>
    <row r="942" spans="1:21" x14ac:dyDescent="0.35">
      <c r="A942">
        <v>49.466999999999999</v>
      </c>
      <c r="B942">
        <v>-15.984999999999999</v>
      </c>
      <c r="C942">
        <v>3.5640000000000001</v>
      </c>
      <c r="F942">
        <v>49.466999999999999</v>
      </c>
      <c r="G942">
        <f t="shared" si="14"/>
        <v>-71.104796699999994</v>
      </c>
      <c r="H942">
        <v>3.5640000000000001</v>
      </c>
      <c r="T942">
        <v>93.983000000000004</v>
      </c>
      <c r="U942">
        <v>22.019929999999999</v>
      </c>
    </row>
    <row r="943" spans="1:21" x14ac:dyDescent="0.35">
      <c r="A943">
        <v>49.567</v>
      </c>
      <c r="B943">
        <v>-15.941000000000001</v>
      </c>
      <c r="C943">
        <v>3.5640000000000001</v>
      </c>
      <c r="F943">
        <v>49.567</v>
      </c>
      <c r="G943">
        <f t="shared" si="14"/>
        <v>-70.909075020000003</v>
      </c>
      <c r="H943">
        <v>3.5640000000000001</v>
      </c>
      <c r="T943">
        <v>94.082999999999998</v>
      </c>
      <c r="U943">
        <v>22.017009999999999</v>
      </c>
    </row>
    <row r="944" spans="1:21" x14ac:dyDescent="0.35">
      <c r="A944">
        <v>49.676000000000002</v>
      </c>
      <c r="B944">
        <v>-15.916</v>
      </c>
      <c r="C944">
        <v>3.5640000000000001</v>
      </c>
      <c r="F944">
        <v>49.676000000000002</v>
      </c>
      <c r="G944">
        <f t="shared" si="14"/>
        <v>-70.797869520000006</v>
      </c>
      <c r="H944">
        <v>3.5640000000000001</v>
      </c>
      <c r="T944">
        <v>94.183000000000007</v>
      </c>
      <c r="U944">
        <v>22.0059</v>
      </c>
    </row>
    <row r="945" spans="1:21" x14ac:dyDescent="0.35">
      <c r="A945">
        <v>49.768000000000001</v>
      </c>
      <c r="B945">
        <v>-16.045000000000002</v>
      </c>
      <c r="C945">
        <v>3.5649999999999999</v>
      </c>
      <c r="F945">
        <v>49.768000000000001</v>
      </c>
      <c r="G945">
        <f t="shared" si="14"/>
        <v>-71.371689900000007</v>
      </c>
      <c r="H945">
        <v>3.5649999999999999</v>
      </c>
      <c r="T945">
        <v>94.283000000000001</v>
      </c>
      <c r="U945">
        <v>22.021100000000001</v>
      </c>
    </row>
    <row r="946" spans="1:21" x14ac:dyDescent="0.35">
      <c r="A946">
        <v>49.88</v>
      </c>
      <c r="B946">
        <v>-16.341999999999999</v>
      </c>
      <c r="C946">
        <v>3.5640000000000001</v>
      </c>
      <c r="F946">
        <v>49.88</v>
      </c>
      <c r="G946">
        <f t="shared" si="14"/>
        <v>-72.692811239999997</v>
      </c>
      <c r="H946">
        <v>3.5640000000000001</v>
      </c>
      <c r="T946">
        <v>94.382000000000005</v>
      </c>
      <c r="U946">
        <v>22.00356</v>
      </c>
    </row>
    <row r="947" spans="1:21" x14ac:dyDescent="0.35">
      <c r="A947">
        <v>49.968000000000004</v>
      </c>
      <c r="B947">
        <v>-16.483000000000001</v>
      </c>
      <c r="C947">
        <v>3.5640000000000001</v>
      </c>
      <c r="F947">
        <v>49.968000000000004</v>
      </c>
      <c r="G947">
        <f t="shared" si="14"/>
        <v>-73.320010260000004</v>
      </c>
      <c r="H947">
        <v>3.5640000000000001</v>
      </c>
      <c r="T947">
        <v>94.516000000000005</v>
      </c>
      <c r="U947">
        <v>22.040970000000002</v>
      </c>
    </row>
    <row r="948" spans="1:21" x14ac:dyDescent="0.35">
      <c r="A948">
        <v>50.097000000000001</v>
      </c>
      <c r="B948">
        <v>-16.376000000000001</v>
      </c>
      <c r="C948">
        <v>3.5649999999999999</v>
      </c>
      <c r="F948">
        <v>50.097000000000001</v>
      </c>
      <c r="G948">
        <f t="shared" si="14"/>
        <v>-72.844050720000013</v>
      </c>
      <c r="H948">
        <v>3.5649999999999999</v>
      </c>
      <c r="T948">
        <v>94.582999999999998</v>
      </c>
      <c r="U948">
        <v>22.0322</v>
      </c>
    </row>
    <row r="949" spans="1:21" x14ac:dyDescent="0.35">
      <c r="A949">
        <v>50.167999999999999</v>
      </c>
      <c r="B949">
        <v>-16.608000000000001</v>
      </c>
      <c r="C949">
        <v>3.5649999999999999</v>
      </c>
      <c r="F949">
        <v>50.167999999999999</v>
      </c>
      <c r="G949">
        <f t="shared" si="14"/>
        <v>-73.876037760000003</v>
      </c>
      <c r="H949">
        <v>3.5649999999999999</v>
      </c>
      <c r="T949">
        <v>94.683000000000007</v>
      </c>
      <c r="U949">
        <v>22.0626</v>
      </c>
    </row>
    <row r="950" spans="1:21" x14ac:dyDescent="0.35">
      <c r="A950">
        <v>50.280999999999999</v>
      </c>
      <c r="B950">
        <v>-16.849</v>
      </c>
      <c r="C950">
        <v>3.5640000000000001</v>
      </c>
      <c r="F950">
        <v>50.280999999999999</v>
      </c>
      <c r="G950">
        <f t="shared" si="14"/>
        <v>-74.948058779999997</v>
      </c>
      <c r="H950">
        <v>3.5640000000000001</v>
      </c>
      <c r="T950">
        <v>94.784000000000006</v>
      </c>
      <c r="U950">
        <v>22.082470000000001</v>
      </c>
    </row>
    <row r="951" spans="1:21" x14ac:dyDescent="0.35">
      <c r="A951">
        <v>50.368000000000002</v>
      </c>
      <c r="B951">
        <v>-17.059999999999999</v>
      </c>
      <c r="C951">
        <v>3.5640000000000001</v>
      </c>
      <c r="F951">
        <v>50.368000000000002</v>
      </c>
      <c r="G951">
        <f t="shared" si="14"/>
        <v>-75.886633199999991</v>
      </c>
      <c r="H951">
        <v>3.5640000000000001</v>
      </c>
      <c r="T951">
        <v>94.882999999999996</v>
      </c>
      <c r="U951">
        <v>22.11111</v>
      </c>
    </row>
    <row r="952" spans="1:21" x14ac:dyDescent="0.35">
      <c r="A952">
        <v>50.472000000000001</v>
      </c>
      <c r="B952">
        <v>-17.18</v>
      </c>
      <c r="C952">
        <v>3.5640000000000001</v>
      </c>
      <c r="F952">
        <v>50.472000000000001</v>
      </c>
      <c r="G952">
        <f t="shared" si="14"/>
        <v>-76.420419600000002</v>
      </c>
      <c r="H952">
        <v>3.5640000000000001</v>
      </c>
      <c r="T952">
        <v>95.016000000000005</v>
      </c>
      <c r="U952">
        <v>22.078970000000002</v>
      </c>
    </row>
    <row r="953" spans="1:21" x14ac:dyDescent="0.35">
      <c r="A953">
        <v>50.579000000000001</v>
      </c>
      <c r="B953">
        <v>-17.292000000000002</v>
      </c>
      <c r="C953">
        <v>3.5640000000000001</v>
      </c>
      <c r="F953">
        <v>50.579000000000001</v>
      </c>
      <c r="G953">
        <f t="shared" si="14"/>
        <v>-76.91862024000001</v>
      </c>
      <c r="H953">
        <v>3.5640000000000001</v>
      </c>
      <c r="T953">
        <v>95.081999999999994</v>
      </c>
      <c r="U953">
        <v>22.087150000000001</v>
      </c>
    </row>
    <row r="954" spans="1:21" x14ac:dyDescent="0.35">
      <c r="A954">
        <v>50.668999999999997</v>
      </c>
      <c r="B954">
        <v>-17.585000000000001</v>
      </c>
      <c r="C954">
        <v>3.5640000000000001</v>
      </c>
      <c r="F954">
        <v>50.668999999999997</v>
      </c>
      <c r="G954">
        <f t="shared" si="14"/>
        <v>-78.221948699999999</v>
      </c>
      <c r="H954">
        <v>3.5640000000000001</v>
      </c>
      <c r="T954">
        <v>95.182000000000002</v>
      </c>
      <c r="U954">
        <v>22.08832</v>
      </c>
    </row>
    <row r="955" spans="1:21" x14ac:dyDescent="0.35">
      <c r="A955">
        <v>50.767000000000003</v>
      </c>
      <c r="B955">
        <v>-17.82</v>
      </c>
      <c r="C955">
        <v>3.5630000000000002</v>
      </c>
      <c r="F955">
        <v>50.767000000000003</v>
      </c>
      <c r="G955">
        <f t="shared" si="14"/>
        <v>-79.267280400000004</v>
      </c>
      <c r="H955">
        <v>3.5630000000000002</v>
      </c>
      <c r="T955">
        <v>95.281999999999996</v>
      </c>
      <c r="U955">
        <v>22.107009999999999</v>
      </c>
    </row>
    <row r="956" spans="1:21" x14ac:dyDescent="0.35">
      <c r="A956">
        <v>50.872</v>
      </c>
      <c r="B956">
        <v>-18.376999999999999</v>
      </c>
      <c r="C956">
        <v>3.5670000000000002</v>
      </c>
      <c r="F956">
        <v>50.872</v>
      </c>
      <c r="G956">
        <f t="shared" si="14"/>
        <v>-81.744938939999997</v>
      </c>
      <c r="H956">
        <v>3.5670000000000002</v>
      </c>
      <c r="T956">
        <v>95.382000000000005</v>
      </c>
      <c r="U956">
        <v>22.076630000000002</v>
      </c>
    </row>
    <row r="957" spans="1:21" x14ac:dyDescent="0.35">
      <c r="A957">
        <v>50.968000000000004</v>
      </c>
      <c r="B957">
        <v>-18.789000000000001</v>
      </c>
      <c r="C957">
        <v>3.5649999999999999</v>
      </c>
      <c r="F957">
        <v>50.968000000000004</v>
      </c>
      <c r="G957">
        <f t="shared" si="14"/>
        <v>-83.577605580000011</v>
      </c>
      <c r="H957">
        <v>3.5649999999999999</v>
      </c>
      <c r="T957">
        <v>95.481999999999999</v>
      </c>
      <c r="U957">
        <v>22.091239999999999</v>
      </c>
    </row>
    <row r="958" spans="1:21" x14ac:dyDescent="0.35">
      <c r="A958">
        <v>51.084000000000003</v>
      </c>
      <c r="B958">
        <v>-19.242999999999999</v>
      </c>
      <c r="C958">
        <v>3.5630000000000002</v>
      </c>
      <c r="F958">
        <v>51.084000000000003</v>
      </c>
      <c r="G958">
        <f t="shared" si="14"/>
        <v>-85.597097460000001</v>
      </c>
      <c r="H958">
        <v>3.5630000000000002</v>
      </c>
      <c r="T958">
        <v>95.581999999999994</v>
      </c>
      <c r="U958">
        <v>22.10877</v>
      </c>
    </row>
    <row r="959" spans="1:21" x14ac:dyDescent="0.35">
      <c r="A959">
        <v>51.173999999999999</v>
      </c>
      <c r="B959">
        <v>-19.163</v>
      </c>
      <c r="C959">
        <v>3.5640000000000001</v>
      </c>
      <c r="F959">
        <v>51.173999999999999</v>
      </c>
      <c r="G959">
        <f t="shared" si="14"/>
        <v>-85.241239860000007</v>
      </c>
      <c r="H959">
        <v>3.5640000000000001</v>
      </c>
      <c r="T959">
        <v>95.682000000000002</v>
      </c>
      <c r="U959">
        <v>22.10643</v>
      </c>
    </row>
    <row r="960" spans="1:21" x14ac:dyDescent="0.35">
      <c r="A960">
        <v>51.267000000000003</v>
      </c>
      <c r="B960">
        <v>-18.850000000000001</v>
      </c>
      <c r="C960">
        <v>3.5640000000000001</v>
      </c>
      <c r="F960">
        <v>51.267000000000003</v>
      </c>
      <c r="G960">
        <f t="shared" si="14"/>
        <v>-83.84894700000001</v>
      </c>
      <c r="H960">
        <v>3.5640000000000001</v>
      </c>
      <c r="T960">
        <v>95.781999999999996</v>
      </c>
      <c r="U960">
        <v>22.111689999999999</v>
      </c>
    </row>
    <row r="961" spans="1:21" x14ac:dyDescent="0.35">
      <c r="A961">
        <v>51.374000000000002</v>
      </c>
      <c r="B961">
        <v>-17.512</v>
      </c>
      <c r="C961">
        <v>3.5640000000000001</v>
      </c>
      <c r="F961">
        <v>51.374000000000002</v>
      </c>
      <c r="G961">
        <f t="shared" si="14"/>
        <v>-77.897228640000009</v>
      </c>
      <c r="H961">
        <v>3.5640000000000001</v>
      </c>
      <c r="T961">
        <v>95.882000000000005</v>
      </c>
      <c r="U961">
        <v>22.123370000000001</v>
      </c>
    </row>
    <row r="962" spans="1:21" x14ac:dyDescent="0.35">
      <c r="A962">
        <v>51.472999999999999</v>
      </c>
      <c r="B962">
        <v>-17.023</v>
      </c>
      <c r="C962">
        <v>3.5640000000000001</v>
      </c>
      <c r="F962">
        <v>51.472999999999999</v>
      </c>
      <c r="G962">
        <f t="shared" si="14"/>
        <v>-75.722049060000003</v>
      </c>
      <c r="H962">
        <v>3.5640000000000001</v>
      </c>
      <c r="T962">
        <v>95.981999999999999</v>
      </c>
      <c r="U962">
        <v>22.132719999999999</v>
      </c>
    </row>
    <row r="963" spans="1:21" x14ac:dyDescent="0.35">
      <c r="A963">
        <v>51.575000000000003</v>
      </c>
      <c r="B963">
        <v>-16.895</v>
      </c>
      <c r="C963">
        <v>3.5630000000000002</v>
      </c>
      <c r="F963">
        <v>51.575000000000003</v>
      </c>
      <c r="G963">
        <f t="shared" ref="G963:G1026" si="15">B963*4.44822</f>
        <v>-75.152676900000003</v>
      </c>
      <c r="H963">
        <v>3.5630000000000002</v>
      </c>
      <c r="T963">
        <v>96.081000000000003</v>
      </c>
      <c r="U963">
        <v>22.153739999999999</v>
      </c>
    </row>
    <row r="964" spans="1:21" x14ac:dyDescent="0.35">
      <c r="A964">
        <v>51.667000000000002</v>
      </c>
      <c r="B964">
        <v>-16.204999999999998</v>
      </c>
      <c r="C964">
        <v>3.5619999999999998</v>
      </c>
      <c r="F964">
        <v>51.667000000000002</v>
      </c>
      <c r="G964">
        <f t="shared" si="15"/>
        <v>-72.083405099999993</v>
      </c>
      <c r="H964">
        <v>3.5619999999999998</v>
      </c>
      <c r="T964">
        <v>96.213999999999999</v>
      </c>
      <c r="U964">
        <v>22.13213</v>
      </c>
    </row>
    <row r="965" spans="1:21" x14ac:dyDescent="0.35">
      <c r="A965">
        <v>51.767000000000003</v>
      </c>
      <c r="B965">
        <v>-15.52</v>
      </c>
      <c r="C965">
        <v>3.5640000000000001</v>
      </c>
      <c r="F965">
        <v>51.767000000000003</v>
      </c>
      <c r="G965">
        <f t="shared" si="15"/>
        <v>-69.0363744</v>
      </c>
      <c r="H965">
        <v>3.5640000000000001</v>
      </c>
      <c r="T965">
        <v>96.281000000000006</v>
      </c>
      <c r="U965">
        <v>22.12454</v>
      </c>
    </row>
    <row r="966" spans="1:21" x14ac:dyDescent="0.35">
      <c r="A966">
        <v>51.875999999999998</v>
      </c>
      <c r="B966">
        <v>-15.28</v>
      </c>
      <c r="C966">
        <v>3.5630000000000002</v>
      </c>
      <c r="F966">
        <v>51.875999999999998</v>
      </c>
      <c r="G966">
        <f t="shared" si="15"/>
        <v>-67.968801599999992</v>
      </c>
      <c r="H966">
        <v>3.5630000000000002</v>
      </c>
      <c r="T966">
        <v>96.381</v>
      </c>
      <c r="U966">
        <v>22.13447</v>
      </c>
    </row>
    <row r="967" spans="1:21" x14ac:dyDescent="0.35">
      <c r="A967">
        <v>51.966999999999999</v>
      </c>
      <c r="B967">
        <v>-15.731999999999999</v>
      </c>
      <c r="C967">
        <v>3.5649999999999999</v>
      </c>
      <c r="F967">
        <v>51.966999999999999</v>
      </c>
      <c r="G967">
        <f t="shared" si="15"/>
        <v>-69.979397039999995</v>
      </c>
      <c r="H967">
        <v>3.5649999999999999</v>
      </c>
      <c r="T967">
        <v>96.480999999999995</v>
      </c>
      <c r="U967">
        <v>22.130379999999999</v>
      </c>
    </row>
    <row r="968" spans="1:21" x14ac:dyDescent="0.35">
      <c r="A968">
        <v>52.067999999999998</v>
      </c>
      <c r="B968">
        <v>-16.062999999999999</v>
      </c>
      <c r="C968">
        <v>3.5659999999999998</v>
      </c>
      <c r="F968">
        <v>52.067999999999998</v>
      </c>
      <c r="G968">
        <f t="shared" si="15"/>
        <v>-71.451757860000001</v>
      </c>
      <c r="H968">
        <v>3.5659999999999998</v>
      </c>
      <c r="T968">
        <v>96.581000000000003</v>
      </c>
      <c r="U968">
        <v>22.102340000000002</v>
      </c>
    </row>
    <row r="969" spans="1:21" x14ac:dyDescent="0.35">
      <c r="A969">
        <v>52.167999999999999</v>
      </c>
      <c r="B969">
        <v>-16.460999999999999</v>
      </c>
      <c r="C969">
        <v>3.5640000000000001</v>
      </c>
      <c r="F969">
        <v>52.167999999999999</v>
      </c>
      <c r="G969">
        <f t="shared" si="15"/>
        <v>-73.222149419999994</v>
      </c>
      <c r="H969">
        <v>3.5640000000000001</v>
      </c>
      <c r="T969">
        <v>96.713999999999999</v>
      </c>
      <c r="U969">
        <v>22.05968</v>
      </c>
    </row>
    <row r="970" spans="1:21" x14ac:dyDescent="0.35">
      <c r="A970">
        <v>52.267000000000003</v>
      </c>
      <c r="B970">
        <v>-16.911000000000001</v>
      </c>
      <c r="C970">
        <v>3.5640000000000001</v>
      </c>
      <c r="F970">
        <v>52.267000000000003</v>
      </c>
      <c r="G970">
        <f t="shared" si="15"/>
        <v>-75.22384842000001</v>
      </c>
      <c r="H970">
        <v>3.5640000000000001</v>
      </c>
      <c r="T970">
        <v>96.781000000000006</v>
      </c>
      <c r="U970">
        <v>22.05209</v>
      </c>
    </row>
    <row r="971" spans="1:21" x14ac:dyDescent="0.35">
      <c r="A971">
        <v>52.368000000000002</v>
      </c>
      <c r="B971">
        <v>-17.466000000000001</v>
      </c>
      <c r="C971">
        <v>3.5640000000000001</v>
      </c>
      <c r="F971">
        <v>52.368000000000002</v>
      </c>
      <c r="G971">
        <f t="shared" si="15"/>
        <v>-77.692610520000002</v>
      </c>
      <c r="H971">
        <v>3.5640000000000001</v>
      </c>
      <c r="T971">
        <v>96.881</v>
      </c>
      <c r="U971">
        <v>22.055009999999999</v>
      </c>
    </row>
    <row r="972" spans="1:21" x14ac:dyDescent="0.35">
      <c r="A972">
        <v>52.476999999999997</v>
      </c>
      <c r="B972">
        <v>-17.68</v>
      </c>
      <c r="C972">
        <v>3.5640000000000001</v>
      </c>
      <c r="F972">
        <v>52.476999999999997</v>
      </c>
      <c r="G972">
        <f t="shared" si="15"/>
        <v>-78.644529599999998</v>
      </c>
      <c r="H972">
        <v>3.5640000000000001</v>
      </c>
      <c r="T972">
        <v>96.981999999999999</v>
      </c>
      <c r="U972">
        <v>22.056180000000001</v>
      </c>
    </row>
    <row r="973" spans="1:21" x14ac:dyDescent="0.35">
      <c r="A973">
        <v>52.573999999999998</v>
      </c>
      <c r="B973">
        <v>-18.04</v>
      </c>
      <c r="C973">
        <v>3.5640000000000001</v>
      </c>
      <c r="F973">
        <v>52.573999999999998</v>
      </c>
      <c r="G973">
        <f t="shared" si="15"/>
        <v>-80.245888800000003</v>
      </c>
      <c r="H973">
        <v>3.5640000000000001</v>
      </c>
      <c r="T973">
        <v>97.081999999999994</v>
      </c>
      <c r="U973">
        <v>22.028700000000001</v>
      </c>
    </row>
    <row r="974" spans="1:21" x14ac:dyDescent="0.35">
      <c r="A974">
        <v>52.670999999999999</v>
      </c>
      <c r="B974">
        <v>-18.356000000000002</v>
      </c>
      <c r="C974">
        <v>3.5640000000000001</v>
      </c>
      <c r="F974">
        <v>52.670999999999999</v>
      </c>
      <c r="G974">
        <f t="shared" si="15"/>
        <v>-81.651526320000002</v>
      </c>
      <c r="H974">
        <v>3.5640000000000001</v>
      </c>
      <c r="T974">
        <v>97.182000000000002</v>
      </c>
      <c r="U974">
        <v>22.047989999999999</v>
      </c>
    </row>
    <row r="975" spans="1:21" x14ac:dyDescent="0.35">
      <c r="A975">
        <v>52.774999999999999</v>
      </c>
      <c r="B975">
        <v>-18.198</v>
      </c>
      <c r="C975">
        <v>3.56</v>
      </c>
      <c r="F975">
        <v>52.774999999999999</v>
      </c>
      <c r="G975">
        <f t="shared" si="15"/>
        <v>-80.948707560000003</v>
      </c>
      <c r="H975">
        <v>3.56</v>
      </c>
      <c r="T975">
        <v>97.281999999999996</v>
      </c>
      <c r="U975">
        <v>22.056760000000001</v>
      </c>
    </row>
    <row r="976" spans="1:21" x14ac:dyDescent="0.35">
      <c r="A976">
        <v>52.868000000000002</v>
      </c>
      <c r="B976">
        <v>-18.422999999999998</v>
      </c>
      <c r="C976">
        <v>3.5670000000000002</v>
      </c>
      <c r="F976">
        <v>52.868000000000002</v>
      </c>
      <c r="G976">
        <f t="shared" si="15"/>
        <v>-81.949557059999989</v>
      </c>
      <c r="H976">
        <v>3.5670000000000002</v>
      </c>
      <c r="T976">
        <v>97.382000000000005</v>
      </c>
      <c r="U976">
        <v>22.022849999999998</v>
      </c>
    </row>
    <row r="977" spans="1:21" x14ac:dyDescent="0.35">
      <c r="A977">
        <v>52.969000000000001</v>
      </c>
      <c r="B977">
        <v>-18.896999999999998</v>
      </c>
      <c r="C977">
        <v>3.5640000000000001</v>
      </c>
      <c r="F977">
        <v>52.969000000000001</v>
      </c>
      <c r="G977">
        <f t="shared" si="15"/>
        <v>-84.058013339999988</v>
      </c>
      <c r="H977">
        <v>3.5640000000000001</v>
      </c>
      <c r="T977">
        <v>97.481999999999999</v>
      </c>
      <c r="U977">
        <v>22.019349999999999</v>
      </c>
    </row>
    <row r="978" spans="1:21" x14ac:dyDescent="0.35">
      <c r="A978">
        <v>53.070999999999998</v>
      </c>
      <c r="B978">
        <v>-18.914999999999999</v>
      </c>
      <c r="C978">
        <v>3.5640000000000001</v>
      </c>
      <c r="F978">
        <v>53.070999999999998</v>
      </c>
      <c r="G978">
        <f t="shared" si="15"/>
        <v>-84.138081299999996</v>
      </c>
      <c r="H978">
        <v>3.5640000000000001</v>
      </c>
      <c r="T978">
        <v>97.581999999999994</v>
      </c>
      <c r="U978">
        <v>22.010580000000001</v>
      </c>
    </row>
    <row r="979" spans="1:21" x14ac:dyDescent="0.35">
      <c r="A979">
        <v>53.167000000000002</v>
      </c>
      <c r="B979">
        <v>-19.16</v>
      </c>
      <c r="C979">
        <v>3.5640000000000001</v>
      </c>
      <c r="F979">
        <v>53.167000000000002</v>
      </c>
      <c r="G979">
        <f t="shared" si="15"/>
        <v>-85.227895200000006</v>
      </c>
      <c r="H979">
        <v>3.5640000000000001</v>
      </c>
      <c r="T979">
        <v>97.682000000000002</v>
      </c>
      <c r="U979">
        <v>22.045649999999998</v>
      </c>
    </row>
    <row r="980" spans="1:21" x14ac:dyDescent="0.35">
      <c r="A980">
        <v>53.268000000000001</v>
      </c>
      <c r="B980">
        <v>-19.16</v>
      </c>
      <c r="C980">
        <v>3.5640000000000001</v>
      </c>
      <c r="F980">
        <v>53.268000000000001</v>
      </c>
      <c r="G980">
        <f t="shared" si="15"/>
        <v>-85.227895200000006</v>
      </c>
      <c r="H980">
        <v>3.5640000000000001</v>
      </c>
      <c r="T980">
        <v>97.781999999999996</v>
      </c>
      <c r="U980">
        <v>22.047989999999999</v>
      </c>
    </row>
    <row r="981" spans="1:21" x14ac:dyDescent="0.35">
      <c r="A981">
        <v>53.375999999999998</v>
      </c>
      <c r="B981">
        <v>-19.29</v>
      </c>
      <c r="C981">
        <v>3.5640000000000001</v>
      </c>
      <c r="F981">
        <v>53.375999999999998</v>
      </c>
      <c r="G981">
        <f t="shared" si="15"/>
        <v>-85.806163799999993</v>
      </c>
      <c r="H981">
        <v>3.5640000000000001</v>
      </c>
      <c r="T981">
        <v>97.881</v>
      </c>
      <c r="U981">
        <v>22.053249999999998</v>
      </c>
    </row>
    <row r="982" spans="1:21" x14ac:dyDescent="0.35">
      <c r="A982">
        <v>53.466999999999999</v>
      </c>
      <c r="B982">
        <v>-19.297999999999998</v>
      </c>
      <c r="C982">
        <v>3.5640000000000001</v>
      </c>
      <c r="F982">
        <v>53.466999999999999</v>
      </c>
      <c r="G982">
        <f t="shared" si="15"/>
        <v>-85.841749559999997</v>
      </c>
      <c r="H982">
        <v>3.5640000000000001</v>
      </c>
      <c r="T982">
        <v>97.980999999999995</v>
      </c>
      <c r="U982">
        <v>22.02694</v>
      </c>
    </row>
    <row r="983" spans="1:21" x14ac:dyDescent="0.35">
      <c r="A983">
        <v>53.582999999999998</v>
      </c>
      <c r="B983">
        <v>-19.239999999999998</v>
      </c>
      <c r="C983">
        <v>3.5640000000000001</v>
      </c>
      <c r="F983">
        <v>53.582999999999998</v>
      </c>
      <c r="G983">
        <f t="shared" si="15"/>
        <v>-85.583752799999999</v>
      </c>
      <c r="H983">
        <v>3.5640000000000001</v>
      </c>
      <c r="T983">
        <v>98.081000000000003</v>
      </c>
      <c r="U983">
        <v>22.029859999999999</v>
      </c>
    </row>
    <row r="984" spans="1:21" x14ac:dyDescent="0.35">
      <c r="A984">
        <v>53.668999999999997</v>
      </c>
      <c r="B984">
        <v>-18.922999999999998</v>
      </c>
      <c r="C984">
        <v>3.5649999999999999</v>
      </c>
      <c r="F984">
        <v>53.668999999999997</v>
      </c>
      <c r="G984">
        <f t="shared" si="15"/>
        <v>-84.17366706</v>
      </c>
      <c r="H984">
        <v>3.5649999999999999</v>
      </c>
      <c r="T984">
        <v>98.180999999999997</v>
      </c>
      <c r="U984">
        <v>22.00356</v>
      </c>
    </row>
    <row r="985" spans="1:21" x14ac:dyDescent="0.35">
      <c r="A985">
        <v>53.790999999999997</v>
      </c>
      <c r="B985">
        <v>-18.855</v>
      </c>
      <c r="C985">
        <v>3.5640000000000001</v>
      </c>
      <c r="F985">
        <v>53.790999999999997</v>
      </c>
      <c r="G985">
        <f t="shared" si="15"/>
        <v>-83.871188099999998</v>
      </c>
      <c r="H985">
        <v>3.5640000000000001</v>
      </c>
      <c r="T985">
        <v>98.281000000000006</v>
      </c>
      <c r="U985">
        <v>22.028110000000002</v>
      </c>
    </row>
    <row r="986" spans="1:21" x14ac:dyDescent="0.35">
      <c r="A986">
        <v>53.866999999999997</v>
      </c>
      <c r="B986">
        <v>-18.68</v>
      </c>
      <c r="C986">
        <v>3.5640000000000001</v>
      </c>
      <c r="F986">
        <v>53.866999999999997</v>
      </c>
      <c r="G986">
        <f t="shared" si="15"/>
        <v>-83.092749600000005</v>
      </c>
      <c r="H986">
        <v>3.5640000000000001</v>
      </c>
      <c r="T986">
        <v>98.414000000000001</v>
      </c>
      <c r="U986">
        <v>22.013490000000001</v>
      </c>
    </row>
    <row r="987" spans="1:21" x14ac:dyDescent="0.35">
      <c r="A987">
        <v>53.966999999999999</v>
      </c>
      <c r="B987">
        <v>-18.954999999999998</v>
      </c>
      <c r="C987">
        <v>3.5630000000000002</v>
      </c>
      <c r="F987">
        <v>53.966999999999999</v>
      </c>
      <c r="G987">
        <f t="shared" si="15"/>
        <v>-84.3160101</v>
      </c>
      <c r="H987">
        <v>3.5630000000000002</v>
      </c>
      <c r="T987">
        <v>98.480999999999995</v>
      </c>
      <c r="U987">
        <v>22.042149999999999</v>
      </c>
    </row>
    <row r="988" spans="1:21" x14ac:dyDescent="0.35">
      <c r="A988">
        <v>54.070999999999998</v>
      </c>
      <c r="B988">
        <v>-19.547999999999998</v>
      </c>
      <c r="C988">
        <v>3.5640000000000001</v>
      </c>
      <c r="F988">
        <v>54.070999999999998</v>
      </c>
      <c r="G988">
        <f t="shared" si="15"/>
        <v>-86.953804559999995</v>
      </c>
      <c r="H988">
        <v>3.5640000000000001</v>
      </c>
      <c r="T988">
        <v>98.581000000000003</v>
      </c>
      <c r="U988">
        <v>22.06202</v>
      </c>
    </row>
    <row r="989" spans="1:21" x14ac:dyDescent="0.35">
      <c r="A989">
        <v>54.167999999999999</v>
      </c>
      <c r="B989">
        <v>-20</v>
      </c>
      <c r="C989">
        <v>3.5640000000000001</v>
      </c>
      <c r="F989">
        <v>54.167999999999999</v>
      </c>
      <c r="G989">
        <f t="shared" si="15"/>
        <v>-88.964399999999998</v>
      </c>
      <c r="H989">
        <v>3.5640000000000001</v>
      </c>
      <c r="T989">
        <v>98.682000000000002</v>
      </c>
      <c r="U989">
        <v>22.02403</v>
      </c>
    </row>
    <row r="990" spans="1:21" x14ac:dyDescent="0.35">
      <c r="A990">
        <v>54.268999999999998</v>
      </c>
      <c r="B990">
        <v>-20.498000000000001</v>
      </c>
      <c r="C990">
        <v>3.5640000000000001</v>
      </c>
      <c r="F990">
        <v>54.268999999999998</v>
      </c>
      <c r="G990">
        <f t="shared" si="15"/>
        <v>-91.179613560000007</v>
      </c>
      <c r="H990">
        <v>3.5640000000000001</v>
      </c>
      <c r="T990">
        <v>98.781999999999996</v>
      </c>
      <c r="U990">
        <v>22.03923</v>
      </c>
    </row>
    <row r="991" spans="1:21" x14ac:dyDescent="0.35">
      <c r="A991">
        <v>54.369</v>
      </c>
      <c r="B991">
        <v>-21.402999999999999</v>
      </c>
      <c r="C991">
        <v>3.5640000000000001</v>
      </c>
      <c r="F991">
        <v>54.369</v>
      </c>
      <c r="G991">
        <f t="shared" si="15"/>
        <v>-95.205252659999999</v>
      </c>
      <c r="H991">
        <v>3.5640000000000001</v>
      </c>
      <c r="T991">
        <v>98.915000000000006</v>
      </c>
      <c r="U991">
        <v>22.017009999999999</v>
      </c>
    </row>
    <row r="992" spans="1:21" x14ac:dyDescent="0.35">
      <c r="A992">
        <v>54.47</v>
      </c>
      <c r="B992">
        <v>-22.617000000000001</v>
      </c>
      <c r="C992">
        <v>3.5640000000000001</v>
      </c>
      <c r="F992">
        <v>54.47</v>
      </c>
      <c r="G992">
        <f t="shared" si="15"/>
        <v>-100.60539174</v>
      </c>
      <c r="H992">
        <v>3.5640000000000001</v>
      </c>
      <c r="T992">
        <v>98.980999999999995</v>
      </c>
      <c r="U992">
        <v>22.015840000000001</v>
      </c>
    </row>
    <row r="993" spans="1:21" x14ac:dyDescent="0.35">
      <c r="A993">
        <v>54.567</v>
      </c>
      <c r="B993">
        <v>-23.152999999999999</v>
      </c>
      <c r="C993">
        <v>3.5640000000000001</v>
      </c>
      <c r="F993">
        <v>54.567</v>
      </c>
      <c r="G993">
        <f t="shared" si="15"/>
        <v>-102.98963766</v>
      </c>
      <c r="H993">
        <v>3.5640000000000001</v>
      </c>
      <c r="T993">
        <v>99.081000000000003</v>
      </c>
      <c r="U993">
        <v>21.989519999999999</v>
      </c>
    </row>
    <row r="994" spans="1:21" x14ac:dyDescent="0.35">
      <c r="A994">
        <v>54.685000000000002</v>
      </c>
      <c r="B994">
        <v>-23.234999999999999</v>
      </c>
      <c r="C994">
        <v>3.5640000000000001</v>
      </c>
      <c r="F994">
        <v>54.685000000000002</v>
      </c>
      <c r="G994">
        <f t="shared" si="15"/>
        <v>-103.35439169999999</v>
      </c>
      <c r="H994">
        <v>3.5640000000000001</v>
      </c>
      <c r="T994">
        <v>99.180999999999997</v>
      </c>
      <c r="U994">
        <v>21.994789999999998</v>
      </c>
    </row>
    <row r="995" spans="1:21" x14ac:dyDescent="0.35">
      <c r="A995">
        <v>54.767000000000003</v>
      </c>
      <c r="B995">
        <v>-23.327000000000002</v>
      </c>
      <c r="C995">
        <v>3.5649999999999999</v>
      </c>
      <c r="F995">
        <v>54.767000000000003</v>
      </c>
      <c r="G995">
        <f t="shared" si="15"/>
        <v>-103.76362794000001</v>
      </c>
      <c r="H995">
        <v>3.5649999999999999</v>
      </c>
      <c r="T995">
        <v>99.281000000000006</v>
      </c>
      <c r="U995">
        <v>21.990690000000001</v>
      </c>
    </row>
    <row r="996" spans="1:21" x14ac:dyDescent="0.35">
      <c r="A996">
        <v>54.883000000000003</v>
      </c>
      <c r="B996">
        <v>-23.516999999999999</v>
      </c>
      <c r="C996">
        <v>3.5680000000000001</v>
      </c>
      <c r="F996">
        <v>54.883000000000003</v>
      </c>
      <c r="G996">
        <f t="shared" si="15"/>
        <v>-104.60878974000001</v>
      </c>
      <c r="H996">
        <v>3.5680000000000001</v>
      </c>
      <c r="T996">
        <v>99.381</v>
      </c>
      <c r="U996">
        <v>22.015250000000002</v>
      </c>
    </row>
    <row r="997" spans="1:21" x14ac:dyDescent="0.35">
      <c r="A997">
        <v>54.968000000000004</v>
      </c>
      <c r="B997">
        <v>-23.997</v>
      </c>
      <c r="C997">
        <v>3.5649999999999999</v>
      </c>
      <c r="F997">
        <v>54.968000000000004</v>
      </c>
      <c r="G997">
        <f t="shared" si="15"/>
        <v>-106.74393534000001</v>
      </c>
      <c r="H997">
        <v>3.5649999999999999</v>
      </c>
      <c r="T997">
        <v>99.481999999999999</v>
      </c>
      <c r="U997">
        <v>22.04156</v>
      </c>
    </row>
    <row r="998" spans="1:21" x14ac:dyDescent="0.35">
      <c r="A998">
        <v>55.067999999999998</v>
      </c>
      <c r="B998">
        <v>-24.059000000000001</v>
      </c>
      <c r="C998">
        <v>3.5640000000000001</v>
      </c>
      <c r="F998">
        <v>55.067999999999998</v>
      </c>
      <c r="G998">
        <f t="shared" si="15"/>
        <v>-107.01972498000001</v>
      </c>
      <c r="H998">
        <v>3.5640000000000001</v>
      </c>
      <c r="T998">
        <v>99.581000000000003</v>
      </c>
      <c r="U998">
        <v>22.047409999999999</v>
      </c>
    </row>
    <row r="999" spans="1:21" x14ac:dyDescent="0.35">
      <c r="A999">
        <v>55.167000000000002</v>
      </c>
      <c r="B999">
        <v>-24.183</v>
      </c>
      <c r="C999">
        <v>3.5640000000000001</v>
      </c>
      <c r="F999">
        <v>55.167000000000002</v>
      </c>
      <c r="G999">
        <f t="shared" si="15"/>
        <v>-107.57130426000001</v>
      </c>
      <c r="H999">
        <v>3.5640000000000001</v>
      </c>
      <c r="T999">
        <v>99.680999999999997</v>
      </c>
      <c r="U999">
        <v>22.06494</v>
      </c>
    </row>
    <row r="1000" spans="1:21" x14ac:dyDescent="0.35">
      <c r="A1000">
        <v>55.29</v>
      </c>
      <c r="B1000">
        <v>-24.475999999999999</v>
      </c>
      <c r="C1000">
        <v>3.5640000000000001</v>
      </c>
      <c r="F1000">
        <v>55.29</v>
      </c>
      <c r="G1000">
        <f t="shared" si="15"/>
        <v>-108.87463271999999</v>
      </c>
      <c r="H1000">
        <v>3.5640000000000001</v>
      </c>
      <c r="T1000">
        <v>99.781000000000006</v>
      </c>
      <c r="U1000">
        <v>22.03454</v>
      </c>
    </row>
    <row r="1001" spans="1:21" x14ac:dyDescent="0.35">
      <c r="A1001">
        <v>55.377000000000002</v>
      </c>
      <c r="B1001">
        <v>-24.571000000000002</v>
      </c>
      <c r="C1001">
        <v>3.5640000000000001</v>
      </c>
      <c r="F1001">
        <v>55.377000000000002</v>
      </c>
      <c r="G1001">
        <f t="shared" si="15"/>
        <v>-109.29721362000001</v>
      </c>
      <c r="H1001">
        <v>3.5640000000000001</v>
      </c>
      <c r="T1001">
        <v>99.881</v>
      </c>
      <c r="U1001">
        <v>22.031040000000001</v>
      </c>
    </row>
    <row r="1002" spans="1:21" x14ac:dyDescent="0.35">
      <c r="A1002">
        <v>55.468000000000004</v>
      </c>
      <c r="B1002">
        <v>-24.614999999999998</v>
      </c>
      <c r="C1002">
        <v>3.5640000000000001</v>
      </c>
      <c r="F1002">
        <v>55.468000000000004</v>
      </c>
      <c r="G1002">
        <f t="shared" si="15"/>
        <v>-109.4929353</v>
      </c>
      <c r="H1002">
        <v>3.5640000000000001</v>
      </c>
      <c r="T1002">
        <v>99.980999999999995</v>
      </c>
      <c r="U1002">
        <v>22.025189999999998</v>
      </c>
    </row>
    <row r="1003" spans="1:21" x14ac:dyDescent="0.35">
      <c r="A1003">
        <v>55.567</v>
      </c>
      <c r="B1003">
        <v>-24.986999999999998</v>
      </c>
      <c r="C1003">
        <v>3.5640000000000001</v>
      </c>
      <c r="F1003">
        <v>55.567</v>
      </c>
      <c r="G1003">
        <f t="shared" si="15"/>
        <v>-111.14767313999999</v>
      </c>
      <c r="H1003">
        <v>3.5640000000000001</v>
      </c>
      <c r="T1003">
        <v>100.113</v>
      </c>
      <c r="U1003">
        <v>22.02402</v>
      </c>
    </row>
    <row r="1004" spans="1:21" x14ac:dyDescent="0.35">
      <c r="A1004">
        <v>55.677</v>
      </c>
      <c r="B1004">
        <v>-25.064</v>
      </c>
      <c r="C1004">
        <v>3.5640000000000001</v>
      </c>
      <c r="F1004">
        <v>55.677</v>
      </c>
      <c r="G1004">
        <f t="shared" si="15"/>
        <v>-111.49018608</v>
      </c>
      <c r="H1004">
        <v>3.5640000000000001</v>
      </c>
      <c r="T1004">
        <v>100.18</v>
      </c>
      <c r="U1004">
        <v>22.017009999999999</v>
      </c>
    </row>
    <row r="1005" spans="1:21" x14ac:dyDescent="0.35">
      <c r="A1005">
        <v>55.768999999999998</v>
      </c>
      <c r="B1005">
        <v>-25.321000000000002</v>
      </c>
      <c r="C1005">
        <v>3.5630000000000002</v>
      </c>
      <c r="F1005">
        <v>55.768999999999998</v>
      </c>
      <c r="G1005">
        <f t="shared" si="15"/>
        <v>-112.63337862</v>
      </c>
      <c r="H1005">
        <v>3.5630000000000002</v>
      </c>
      <c r="T1005">
        <v>100.28</v>
      </c>
      <c r="U1005">
        <v>22.02402</v>
      </c>
    </row>
    <row r="1006" spans="1:21" x14ac:dyDescent="0.35">
      <c r="A1006">
        <v>55.869</v>
      </c>
      <c r="B1006">
        <v>-25.585999999999999</v>
      </c>
      <c r="C1006">
        <v>3.5640000000000001</v>
      </c>
      <c r="F1006">
        <v>55.869</v>
      </c>
      <c r="G1006">
        <f t="shared" si="15"/>
        <v>-113.81215691999999</v>
      </c>
      <c r="H1006">
        <v>3.5640000000000001</v>
      </c>
      <c r="T1006">
        <v>100.38</v>
      </c>
      <c r="U1006">
        <v>22.019929999999999</v>
      </c>
    </row>
    <row r="1007" spans="1:21" x14ac:dyDescent="0.35">
      <c r="A1007">
        <v>55.968000000000004</v>
      </c>
      <c r="B1007">
        <v>-25.9</v>
      </c>
      <c r="C1007">
        <v>3.5630000000000002</v>
      </c>
      <c r="F1007">
        <v>55.968000000000004</v>
      </c>
      <c r="G1007">
        <f t="shared" si="15"/>
        <v>-115.20889799999999</v>
      </c>
      <c r="H1007">
        <v>3.5630000000000002</v>
      </c>
      <c r="T1007">
        <v>100.48</v>
      </c>
      <c r="U1007">
        <v>22.028120000000001</v>
      </c>
    </row>
    <row r="1008" spans="1:21" x14ac:dyDescent="0.35">
      <c r="A1008">
        <v>56.069000000000003</v>
      </c>
      <c r="B1008">
        <v>-26.052</v>
      </c>
      <c r="C1008">
        <v>3.5659999999999998</v>
      </c>
      <c r="F1008">
        <v>56.069000000000003</v>
      </c>
      <c r="G1008">
        <f t="shared" si="15"/>
        <v>-115.88502744</v>
      </c>
      <c r="H1008">
        <v>3.5659999999999998</v>
      </c>
      <c r="T1008">
        <v>100.613</v>
      </c>
      <c r="U1008">
        <v>22.022860000000001</v>
      </c>
    </row>
    <row r="1009" spans="1:21" x14ac:dyDescent="0.35">
      <c r="A1009">
        <v>56.189</v>
      </c>
      <c r="B1009">
        <v>-26.2</v>
      </c>
      <c r="C1009">
        <v>3.5649999999999999</v>
      </c>
      <c r="F1009">
        <v>56.189</v>
      </c>
      <c r="G1009">
        <f t="shared" si="15"/>
        <v>-116.543364</v>
      </c>
      <c r="H1009">
        <v>3.5649999999999999</v>
      </c>
      <c r="T1009">
        <v>100.681</v>
      </c>
      <c r="U1009">
        <v>22.01642</v>
      </c>
    </row>
    <row r="1010" spans="1:21" x14ac:dyDescent="0.35">
      <c r="A1010">
        <v>56.271999999999998</v>
      </c>
      <c r="B1010">
        <v>-26.63</v>
      </c>
      <c r="C1010">
        <v>3.5640000000000001</v>
      </c>
      <c r="F1010">
        <v>56.271999999999998</v>
      </c>
      <c r="G1010">
        <f t="shared" si="15"/>
        <v>-118.4560986</v>
      </c>
      <c r="H1010">
        <v>3.5640000000000001</v>
      </c>
      <c r="T1010">
        <v>100.78</v>
      </c>
      <c r="U1010">
        <v>22.042149999999999</v>
      </c>
    </row>
    <row r="1011" spans="1:21" x14ac:dyDescent="0.35">
      <c r="A1011">
        <v>56.374000000000002</v>
      </c>
      <c r="B1011">
        <v>-26.701000000000001</v>
      </c>
      <c r="C1011">
        <v>3.5640000000000001</v>
      </c>
      <c r="F1011">
        <v>56.374000000000002</v>
      </c>
      <c r="G1011">
        <f t="shared" si="15"/>
        <v>-118.77192222000001</v>
      </c>
      <c r="H1011">
        <v>3.5640000000000001</v>
      </c>
      <c r="T1011">
        <v>100.881</v>
      </c>
      <c r="U1011">
        <v>22.040980000000001</v>
      </c>
    </row>
    <row r="1012" spans="1:21" x14ac:dyDescent="0.35">
      <c r="A1012">
        <v>56.469000000000001</v>
      </c>
      <c r="B1012">
        <v>-27.167000000000002</v>
      </c>
      <c r="C1012">
        <v>3.5640000000000001</v>
      </c>
      <c r="F1012">
        <v>56.469000000000001</v>
      </c>
      <c r="G1012">
        <f t="shared" si="15"/>
        <v>-120.84479274</v>
      </c>
      <c r="H1012">
        <v>3.5640000000000001</v>
      </c>
      <c r="T1012">
        <v>100.98099999999999</v>
      </c>
      <c r="U1012">
        <v>22.076630000000002</v>
      </c>
    </row>
    <row r="1013" spans="1:21" x14ac:dyDescent="0.35">
      <c r="A1013">
        <v>56.569000000000003</v>
      </c>
      <c r="B1013">
        <v>-27.41</v>
      </c>
      <c r="C1013">
        <v>3.5640000000000001</v>
      </c>
      <c r="F1013">
        <v>56.569000000000003</v>
      </c>
      <c r="G1013">
        <f t="shared" si="15"/>
        <v>-121.9257102</v>
      </c>
      <c r="H1013">
        <v>3.5640000000000001</v>
      </c>
      <c r="T1013">
        <v>101.081</v>
      </c>
      <c r="U1013">
        <v>22.053249999999998</v>
      </c>
    </row>
    <row r="1014" spans="1:21" x14ac:dyDescent="0.35">
      <c r="A1014">
        <v>56.677</v>
      </c>
      <c r="B1014">
        <v>-27.587</v>
      </c>
      <c r="C1014">
        <v>3.5640000000000001</v>
      </c>
      <c r="F1014">
        <v>56.677</v>
      </c>
      <c r="G1014">
        <f t="shared" si="15"/>
        <v>-122.71304514000001</v>
      </c>
      <c r="H1014">
        <v>3.5640000000000001</v>
      </c>
      <c r="T1014">
        <v>101.182</v>
      </c>
      <c r="U1014">
        <v>22.060269999999999</v>
      </c>
    </row>
    <row r="1015" spans="1:21" x14ac:dyDescent="0.35">
      <c r="A1015">
        <v>56.767000000000003</v>
      </c>
      <c r="B1015">
        <v>-27.885999999999999</v>
      </c>
      <c r="C1015">
        <v>3.5630000000000002</v>
      </c>
      <c r="F1015">
        <v>56.767000000000003</v>
      </c>
      <c r="G1015">
        <f t="shared" si="15"/>
        <v>-124.04306292</v>
      </c>
      <c r="H1015">
        <v>3.5630000000000002</v>
      </c>
      <c r="T1015">
        <v>101.28100000000001</v>
      </c>
      <c r="U1015">
        <v>22.066109999999998</v>
      </c>
    </row>
    <row r="1016" spans="1:21" x14ac:dyDescent="0.35">
      <c r="A1016">
        <v>56.868000000000002</v>
      </c>
      <c r="B1016">
        <v>-27.968</v>
      </c>
      <c r="C1016">
        <v>3.5640000000000001</v>
      </c>
      <c r="F1016">
        <v>56.868000000000002</v>
      </c>
      <c r="G1016">
        <f t="shared" si="15"/>
        <v>-124.40781696000001</v>
      </c>
      <c r="H1016">
        <v>3.5640000000000001</v>
      </c>
      <c r="T1016">
        <v>101.38200000000001</v>
      </c>
      <c r="U1016">
        <v>22.068449999999999</v>
      </c>
    </row>
    <row r="1017" spans="1:21" x14ac:dyDescent="0.35">
      <c r="A1017">
        <v>56.969000000000001</v>
      </c>
      <c r="B1017">
        <v>-27.018999999999998</v>
      </c>
      <c r="C1017">
        <v>3.5670000000000002</v>
      </c>
      <c r="F1017">
        <v>56.969000000000001</v>
      </c>
      <c r="G1017">
        <f t="shared" si="15"/>
        <v>-120.18645617999999</v>
      </c>
      <c r="H1017">
        <v>3.5670000000000002</v>
      </c>
      <c r="T1017">
        <v>101.48099999999999</v>
      </c>
      <c r="U1017">
        <v>22.05208</v>
      </c>
    </row>
    <row r="1018" spans="1:21" x14ac:dyDescent="0.35">
      <c r="A1018">
        <v>57.067999999999998</v>
      </c>
      <c r="B1018">
        <v>-25.795000000000002</v>
      </c>
      <c r="C1018">
        <v>3.5649999999999999</v>
      </c>
      <c r="F1018">
        <v>57.067999999999998</v>
      </c>
      <c r="G1018">
        <f t="shared" si="15"/>
        <v>-114.74183490000001</v>
      </c>
      <c r="H1018">
        <v>3.5649999999999999</v>
      </c>
      <c r="T1018">
        <v>101.581</v>
      </c>
      <c r="U1018">
        <v>22.062609999999999</v>
      </c>
    </row>
    <row r="1019" spans="1:21" x14ac:dyDescent="0.35">
      <c r="A1019">
        <v>57.183999999999997</v>
      </c>
      <c r="B1019">
        <v>-25.481999999999999</v>
      </c>
      <c r="C1019">
        <v>3.5640000000000001</v>
      </c>
      <c r="F1019">
        <v>57.183999999999997</v>
      </c>
      <c r="G1019">
        <f t="shared" si="15"/>
        <v>-113.34954204</v>
      </c>
      <c r="H1019">
        <v>3.5640000000000001</v>
      </c>
      <c r="T1019">
        <v>101.681</v>
      </c>
      <c r="U1019">
        <v>22.043310000000002</v>
      </c>
    </row>
    <row r="1020" spans="1:21" x14ac:dyDescent="0.35">
      <c r="A1020">
        <v>57.277999999999999</v>
      </c>
      <c r="B1020">
        <v>-25.048999999999999</v>
      </c>
      <c r="C1020">
        <v>3.5640000000000001</v>
      </c>
      <c r="F1020">
        <v>57.277999999999999</v>
      </c>
      <c r="G1020">
        <f t="shared" si="15"/>
        <v>-111.42346277999999</v>
      </c>
      <c r="H1020">
        <v>3.5640000000000001</v>
      </c>
      <c r="T1020">
        <v>101.78</v>
      </c>
      <c r="U1020">
        <v>22.04448</v>
      </c>
    </row>
    <row r="1021" spans="1:21" x14ac:dyDescent="0.35">
      <c r="A1021">
        <v>57.369</v>
      </c>
      <c r="B1021">
        <v>-25.334</v>
      </c>
      <c r="C1021">
        <v>3.5640000000000001</v>
      </c>
      <c r="F1021">
        <v>57.369</v>
      </c>
      <c r="G1021">
        <f t="shared" si="15"/>
        <v>-112.69120547999999</v>
      </c>
      <c r="H1021">
        <v>3.5640000000000001</v>
      </c>
      <c r="T1021">
        <v>101.881</v>
      </c>
      <c r="U1021">
        <v>22.064360000000001</v>
      </c>
    </row>
    <row r="1022" spans="1:21" x14ac:dyDescent="0.35">
      <c r="A1022">
        <v>57.468000000000004</v>
      </c>
      <c r="B1022">
        <v>-25.956</v>
      </c>
      <c r="C1022">
        <v>3.5640000000000001</v>
      </c>
      <c r="F1022">
        <v>57.468000000000004</v>
      </c>
      <c r="G1022">
        <f t="shared" si="15"/>
        <v>-115.45799832</v>
      </c>
      <c r="H1022">
        <v>3.5640000000000001</v>
      </c>
      <c r="T1022">
        <v>101.98</v>
      </c>
      <c r="U1022">
        <v>22.056180000000001</v>
      </c>
    </row>
    <row r="1023" spans="1:21" x14ac:dyDescent="0.35">
      <c r="A1023">
        <v>57.572000000000003</v>
      </c>
      <c r="B1023">
        <v>-26.724</v>
      </c>
      <c r="C1023">
        <v>3.5640000000000001</v>
      </c>
      <c r="F1023">
        <v>57.572000000000003</v>
      </c>
      <c r="G1023">
        <f t="shared" si="15"/>
        <v>-118.87423128</v>
      </c>
      <c r="H1023">
        <v>3.5640000000000001</v>
      </c>
      <c r="T1023">
        <v>102.08</v>
      </c>
      <c r="U1023">
        <v>22.061430000000001</v>
      </c>
    </row>
    <row r="1024" spans="1:21" x14ac:dyDescent="0.35">
      <c r="A1024">
        <v>57.667999999999999</v>
      </c>
      <c r="B1024">
        <v>-27.245999999999999</v>
      </c>
      <c r="C1024">
        <v>3.5640000000000001</v>
      </c>
      <c r="F1024">
        <v>57.667999999999999</v>
      </c>
      <c r="G1024">
        <f t="shared" si="15"/>
        <v>-121.19620212</v>
      </c>
      <c r="H1024">
        <v>3.5640000000000001</v>
      </c>
      <c r="T1024">
        <v>102.18</v>
      </c>
      <c r="U1024">
        <v>22.061440000000001</v>
      </c>
    </row>
    <row r="1025" spans="1:21" x14ac:dyDescent="0.35">
      <c r="A1025">
        <v>57.767000000000003</v>
      </c>
      <c r="B1025">
        <v>-27.895</v>
      </c>
      <c r="C1025">
        <v>3.5649999999999999</v>
      </c>
      <c r="F1025">
        <v>57.767000000000003</v>
      </c>
      <c r="G1025">
        <f t="shared" si="15"/>
        <v>-124.0830969</v>
      </c>
      <c r="H1025">
        <v>3.5649999999999999</v>
      </c>
      <c r="T1025">
        <v>102.313</v>
      </c>
      <c r="U1025">
        <v>22.064350000000001</v>
      </c>
    </row>
    <row r="1026" spans="1:21" x14ac:dyDescent="0.35">
      <c r="A1026">
        <v>57.868000000000002</v>
      </c>
      <c r="B1026">
        <v>-28.12</v>
      </c>
      <c r="C1026">
        <v>3.5619999999999998</v>
      </c>
      <c r="F1026">
        <v>57.868000000000002</v>
      </c>
      <c r="G1026">
        <f t="shared" si="15"/>
        <v>-125.0839464</v>
      </c>
      <c r="H1026">
        <v>3.5619999999999998</v>
      </c>
      <c r="T1026">
        <v>102.381</v>
      </c>
      <c r="U1026">
        <v>22.071950000000001</v>
      </c>
    </row>
    <row r="1027" spans="1:21" x14ac:dyDescent="0.35">
      <c r="A1027">
        <v>57.968000000000004</v>
      </c>
      <c r="B1027">
        <v>-28.465</v>
      </c>
      <c r="C1027">
        <v>3.5640000000000001</v>
      </c>
      <c r="F1027">
        <v>57.968000000000004</v>
      </c>
      <c r="G1027">
        <f t="shared" ref="G1027:G1090" si="16">B1027*4.44822</f>
        <v>-126.6185823</v>
      </c>
      <c r="H1027">
        <v>3.5640000000000001</v>
      </c>
      <c r="T1027">
        <v>102.48</v>
      </c>
      <c r="U1027">
        <v>22.045649999999998</v>
      </c>
    </row>
    <row r="1028" spans="1:21" x14ac:dyDescent="0.35">
      <c r="A1028">
        <v>58.069000000000003</v>
      </c>
      <c r="B1028">
        <v>-28.939</v>
      </c>
      <c r="C1028">
        <v>3.5630000000000002</v>
      </c>
      <c r="F1028">
        <v>58.069000000000003</v>
      </c>
      <c r="G1028">
        <f t="shared" si="16"/>
        <v>-128.72703858</v>
      </c>
      <c r="H1028">
        <v>3.5630000000000002</v>
      </c>
      <c r="T1028">
        <v>102.581</v>
      </c>
      <c r="U1028">
        <v>22.05442</v>
      </c>
    </row>
    <row r="1029" spans="1:21" x14ac:dyDescent="0.35">
      <c r="A1029">
        <v>58.183999999999997</v>
      </c>
      <c r="B1029">
        <v>-29.102</v>
      </c>
      <c r="C1029">
        <v>3.5640000000000001</v>
      </c>
      <c r="F1029">
        <v>58.183999999999997</v>
      </c>
      <c r="G1029">
        <f t="shared" si="16"/>
        <v>-129.45209844000001</v>
      </c>
      <c r="H1029">
        <v>3.5640000000000001</v>
      </c>
      <c r="T1029">
        <v>102.681</v>
      </c>
      <c r="U1029">
        <v>22.02636</v>
      </c>
    </row>
    <row r="1030" spans="1:21" x14ac:dyDescent="0.35">
      <c r="A1030">
        <v>58.274999999999999</v>
      </c>
      <c r="B1030">
        <v>-29.373000000000001</v>
      </c>
      <c r="C1030">
        <v>3.5640000000000001</v>
      </c>
      <c r="F1030">
        <v>58.274999999999999</v>
      </c>
      <c r="G1030">
        <f t="shared" si="16"/>
        <v>-130.65756605999999</v>
      </c>
      <c r="H1030">
        <v>3.5640000000000001</v>
      </c>
      <c r="T1030">
        <v>102.81399999999999</v>
      </c>
      <c r="U1030">
        <v>22.033380000000001</v>
      </c>
    </row>
    <row r="1031" spans="1:21" x14ac:dyDescent="0.35">
      <c r="A1031">
        <v>58.372</v>
      </c>
      <c r="B1031">
        <v>-29.846</v>
      </c>
      <c r="C1031">
        <v>3.5640000000000001</v>
      </c>
      <c r="F1031">
        <v>58.372</v>
      </c>
      <c r="G1031">
        <f t="shared" si="16"/>
        <v>-132.76157412000001</v>
      </c>
      <c r="H1031">
        <v>3.5640000000000001</v>
      </c>
      <c r="T1031">
        <v>102.881</v>
      </c>
      <c r="U1031">
        <v>22.02169</v>
      </c>
    </row>
    <row r="1032" spans="1:21" x14ac:dyDescent="0.35">
      <c r="A1032">
        <v>58.466999999999999</v>
      </c>
      <c r="B1032">
        <v>-29.780999999999999</v>
      </c>
      <c r="C1032">
        <v>3.5640000000000001</v>
      </c>
      <c r="F1032">
        <v>58.466999999999999</v>
      </c>
      <c r="G1032">
        <f t="shared" si="16"/>
        <v>-132.47243982000001</v>
      </c>
      <c r="H1032">
        <v>3.5640000000000001</v>
      </c>
      <c r="T1032">
        <v>102.98</v>
      </c>
      <c r="U1032">
        <v>22.066700000000001</v>
      </c>
    </row>
    <row r="1033" spans="1:21" x14ac:dyDescent="0.35">
      <c r="A1033">
        <v>58.582999999999998</v>
      </c>
      <c r="B1033">
        <v>-30.587</v>
      </c>
      <c r="C1033">
        <v>3.5640000000000001</v>
      </c>
      <c r="F1033">
        <v>58.582999999999998</v>
      </c>
      <c r="G1033">
        <f t="shared" si="16"/>
        <v>-136.05770514</v>
      </c>
      <c r="H1033">
        <v>3.5640000000000001</v>
      </c>
      <c r="T1033">
        <v>103.08</v>
      </c>
      <c r="U1033">
        <v>22.125129999999999</v>
      </c>
    </row>
    <row r="1034" spans="1:21" x14ac:dyDescent="0.35">
      <c r="A1034">
        <v>58.667999999999999</v>
      </c>
      <c r="B1034">
        <v>-30.526</v>
      </c>
      <c r="C1034">
        <v>3.5640000000000001</v>
      </c>
      <c r="F1034">
        <v>58.667999999999999</v>
      </c>
      <c r="G1034">
        <f t="shared" si="16"/>
        <v>-135.78636372</v>
      </c>
      <c r="H1034">
        <v>3.5640000000000001</v>
      </c>
      <c r="T1034">
        <v>103.18</v>
      </c>
      <c r="U1034">
        <v>22.10059</v>
      </c>
    </row>
    <row r="1035" spans="1:21" x14ac:dyDescent="0.35">
      <c r="A1035">
        <v>58.783999999999999</v>
      </c>
      <c r="B1035">
        <v>-30.428000000000001</v>
      </c>
      <c r="C1035">
        <v>3.5670000000000002</v>
      </c>
      <c r="F1035">
        <v>58.783999999999999</v>
      </c>
      <c r="G1035">
        <f t="shared" si="16"/>
        <v>-135.35043816000001</v>
      </c>
      <c r="H1035">
        <v>3.5670000000000002</v>
      </c>
      <c r="T1035">
        <v>103.28</v>
      </c>
      <c r="U1035">
        <v>22.10351</v>
      </c>
    </row>
    <row r="1036" spans="1:21" x14ac:dyDescent="0.35">
      <c r="A1036">
        <v>58.868000000000002</v>
      </c>
      <c r="B1036">
        <v>-31.143000000000001</v>
      </c>
      <c r="C1036">
        <v>3.5630000000000002</v>
      </c>
      <c r="F1036">
        <v>58.868000000000002</v>
      </c>
      <c r="G1036">
        <f t="shared" si="16"/>
        <v>-138.53091546000002</v>
      </c>
      <c r="H1036">
        <v>3.5630000000000002</v>
      </c>
      <c r="T1036">
        <v>103.381</v>
      </c>
      <c r="U1036">
        <v>22.097670000000001</v>
      </c>
    </row>
    <row r="1037" spans="1:21" x14ac:dyDescent="0.35">
      <c r="A1037">
        <v>58.968000000000004</v>
      </c>
      <c r="B1037">
        <v>-30.853000000000002</v>
      </c>
      <c r="C1037">
        <v>3.5630000000000002</v>
      </c>
      <c r="F1037">
        <v>58.968000000000004</v>
      </c>
      <c r="G1037">
        <f t="shared" si="16"/>
        <v>-137.24093166</v>
      </c>
      <c r="H1037">
        <v>3.5630000000000002</v>
      </c>
      <c r="T1037">
        <v>103.48</v>
      </c>
      <c r="U1037">
        <v>22.097670000000001</v>
      </c>
    </row>
    <row r="1038" spans="1:21" x14ac:dyDescent="0.35">
      <c r="A1038">
        <v>59.067999999999998</v>
      </c>
      <c r="B1038">
        <v>-31.542000000000002</v>
      </c>
      <c r="C1038">
        <v>3.5649999999999999</v>
      </c>
      <c r="F1038">
        <v>59.067999999999998</v>
      </c>
      <c r="G1038">
        <f t="shared" si="16"/>
        <v>-140.30575524</v>
      </c>
      <c r="H1038">
        <v>3.5649999999999999</v>
      </c>
      <c r="T1038">
        <v>103.58199999999999</v>
      </c>
      <c r="U1038">
        <v>22.092410000000001</v>
      </c>
    </row>
    <row r="1039" spans="1:21" x14ac:dyDescent="0.35">
      <c r="A1039">
        <v>59.167999999999999</v>
      </c>
      <c r="B1039">
        <v>-30.963999999999999</v>
      </c>
      <c r="C1039">
        <v>3.5640000000000001</v>
      </c>
      <c r="F1039">
        <v>59.167999999999999</v>
      </c>
      <c r="G1039">
        <f t="shared" si="16"/>
        <v>-137.73468407999999</v>
      </c>
      <c r="H1039">
        <v>3.5640000000000001</v>
      </c>
      <c r="T1039">
        <v>103.681</v>
      </c>
      <c r="U1039">
        <v>22.079550000000001</v>
      </c>
    </row>
    <row r="1040" spans="1:21" x14ac:dyDescent="0.35">
      <c r="A1040">
        <v>59.268000000000001</v>
      </c>
      <c r="B1040">
        <v>-31.151</v>
      </c>
      <c r="C1040">
        <v>3.5640000000000001</v>
      </c>
      <c r="F1040">
        <v>59.268000000000001</v>
      </c>
      <c r="G1040">
        <f t="shared" si="16"/>
        <v>-138.56650121999999</v>
      </c>
      <c r="H1040">
        <v>3.5640000000000001</v>
      </c>
      <c r="T1040">
        <v>103.78100000000001</v>
      </c>
      <c r="U1040">
        <v>22.094159999999999</v>
      </c>
    </row>
    <row r="1041" spans="1:21" x14ac:dyDescent="0.35">
      <c r="A1041">
        <v>59.38</v>
      </c>
      <c r="B1041">
        <v>-30.553999999999998</v>
      </c>
      <c r="C1041">
        <v>3.5640000000000001</v>
      </c>
      <c r="F1041">
        <v>59.38</v>
      </c>
      <c r="G1041">
        <f t="shared" si="16"/>
        <v>-135.91091387999998</v>
      </c>
      <c r="H1041">
        <v>3.5640000000000001</v>
      </c>
      <c r="T1041">
        <v>103.881</v>
      </c>
      <c r="U1041">
        <v>22.116949999999999</v>
      </c>
    </row>
    <row r="1042" spans="1:21" x14ac:dyDescent="0.35">
      <c r="A1042">
        <v>59.468000000000004</v>
      </c>
      <c r="B1042">
        <v>-31.248999999999999</v>
      </c>
      <c r="C1042">
        <v>3.5640000000000001</v>
      </c>
      <c r="F1042">
        <v>59.468000000000004</v>
      </c>
      <c r="G1042">
        <f t="shared" si="16"/>
        <v>-139.00242678000001</v>
      </c>
      <c r="H1042">
        <v>3.5640000000000001</v>
      </c>
      <c r="T1042">
        <v>104.014</v>
      </c>
      <c r="U1042">
        <v>22.098839999999999</v>
      </c>
    </row>
    <row r="1043" spans="1:21" x14ac:dyDescent="0.35">
      <c r="A1043">
        <v>59.567999999999998</v>
      </c>
      <c r="B1043">
        <v>-30.831</v>
      </c>
      <c r="C1043">
        <v>3.5640000000000001</v>
      </c>
      <c r="F1043">
        <v>59.567999999999998</v>
      </c>
      <c r="G1043">
        <f t="shared" si="16"/>
        <v>-137.14307081999999</v>
      </c>
      <c r="H1043">
        <v>3.5640000000000001</v>
      </c>
      <c r="T1043">
        <v>104.081</v>
      </c>
      <c r="U1043">
        <v>22.098839999999999</v>
      </c>
    </row>
    <row r="1044" spans="1:21" x14ac:dyDescent="0.35">
      <c r="A1044">
        <v>59.671999999999997</v>
      </c>
      <c r="B1044">
        <v>-30.55</v>
      </c>
      <c r="C1044">
        <v>3.5640000000000001</v>
      </c>
      <c r="F1044">
        <v>59.671999999999997</v>
      </c>
      <c r="G1044">
        <f t="shared" si="16"/>
        <v>-135.89312100000001</v>
      </c>
      <c r="H1044">
        <v>3.5640000000000001</v>
      </c>
      <c r="T1044">
        <v>104.18</v>
      </c>
      <c r="U1044">
        <v>22.099419999999999</v>
      </c>
    </row>
    <row r="1045" spans="1:21" x14ac:dyDescent="0.35">
      <c r="A1045">
        <v>59.787999999999997</v>
      </c>
      <c r="B1045">
        <v>-33.156999999999996</v>
      </c>
      <c r="C1045">
        <v>3.5640000000000001</v>
      </c>
      <c r="F1045">
        <v>59.787999999999997</v>
      </c>
      <c r="G1045">
        <f t="shared" si="16"/>
        <v>-147.48963053999998</v>
      </c>
      <c r="H1045">
        <v>3.5640000000000001</v>
      </c>
      <c r="T1045">
        <v>104.28</v>
      </c>
      <c r="U1045">
        <v>22.100010000000001</v>
      </c>
    </row>
    <row r="1046" spans="1:21" x14ac:dyDescent="0.35">
      <c r="A1046">
        <v>59.868000000000002</v>
      </c>
      <c r="B1046">
        <v>-32.875999999999998</v>
      </c>
      <c r="C1046">
        <v>3.5649999999999999</v>
      </c>
      <c r="F1046">
        <v>59.868000000000002</v>
      </c>
      <c r="G1046">
        <f t="shared" si="16"/>
        <v>-146.23968072</v>
      </c>
      <c r="H1046">
        <v>3.5649999999999999</v>
      </c>
      <c r="T1046">
        <v>104.38</v>
      </c>
      <c r="U1046">
        <v>22.125710000000002</v>
      </c>
    </row>
    <row r="1047" spans="1:21" x14ac:dyDescent="0.35">
      <c r="A1047">
        <v>59.969000000000001</v>
      </c>
      <c r="B1047">
        <v>-34.079000000000001</v>
      </c>
      <c r="C1047">
        <v>3.5670000000000002</v>
      </c>
      <c r="F1047">
        <v>59.969000000000001</v>
      </c>
      <c r="G1047">
        <f t="shared" si="16"/>
        <v>-151.59088937999999</v>
      </c>
      <c r="H1047">
        <v>3.5670000000000002</v>
      </c>
      <c r="T1047">
        <v>104.51300000000001</v>
      </c>
      <c r="U1047">
        <v>22.094159999999999</v>
      </c>
    </row>
    <row r="1048" spans="1:21" x14ac:dyDescent="0.35">
      <c r="A1048">
        <v>60.075000000000003</v>
      </c>
      <c r="B1048">
        <v>-36.555999999999997</v>
      </c>
      <c r="C1048">
        <v>3.5640000000000001</v>
      </c>
      <c r="F1048">
        <v>60.075000000000003</v>
      </c>
      <c r="G1048">
        <f t="shared" si="16"/>
        <v>-162.60913031999999</v>
      </c>
      <c r="H1048">
        <v>3.5640000000000001</v>
      </c>
      <c r="T1048">
        <v>104.58</v>
      </c>
      <c r="U1048">
        <v>22.080719999999999</v>
      </c>
    </row>
    <row r="1049" spans="1:21" x14ac:dyDescent="0.35">
      <c r="A1049">
        <v>60.183999999999997</v>
      </c>
      <c r="B1049">
        <v>-36.295999999999999</v>
      </c>
      <c r="C1049">
        <v>3.5640000000000001</v>
      </c>
      <c r="F1049">
        <v>60.183999999999997</v>
      </c>
      <c r="G1049">
        <f t="shared" si="16"/>
        <v>-161.45259311999999</v>
      </c>
      <c r="H1049">
        <v>3.5640000000000001</v>
      </c>
      <c r="T1049">
        <v>104.679</v>
      </c>
      <c r="U1049">
        <v>22.111689999999999</v>
      </c>
    </row>
    <row r="1050" spans="1:21" x14ac:dyDescent="0.35">
      <c r="A1050">
        <v>60.268999999999998</v>
      </c>
      <c r="B1050">
        <v>-36.795999999999999</v>
      </c>
      <c r="C1050">
        <v>3.5640000000000001</v>
      </c>
      <c r="F1050">
        <v>60.268999999999998</v>
      </c>
      <c r="G1050">
        <f t="shared" si="16"/>
        <v>-163.67670312000001</v>
      </c>
      <c r="H1050">
        <v>3.5640000000000001</v>
      </c>
      <c r="T1050">
        <v>104.78</v>
      </c>
      <c r="U1050">
        <v>22.090070000000001</v>
      </c>
    </row>
    <row r="1051" spans="1:21" x14ac:dyDescent="0.35">
      <c r="A1051">
        <v>60.374000000000002</v>
      </c>
      <c r="B1051">
        <v>-36.871000000000002</v>
      </c>
      <c r="C1051">
        <v>3.5640000000000001</v>
      </c>
      <c r="F1051">
        <v>60.374000000000002</v>
      </c>
      <c r="G1051">
        <f t="shared" si="16"/>
        <v>-164.01031962000002</v>
      </c>
      <c r="H1051">
        <v>3.5640000000000001</v>
      </c>
      <c r="T1051">
        <v>104.88</v>
      </c>
      <c r="U1051">
        <v>22.094159999999999</v>
      </c>
    </row>
    <row r="1052" spans="1:21" x14ac:dyDescent="0.35">
      <c r="A1052">
        <v>60.468000000000004</v>
      </c>
      <c r="B1052">
        <v>-36.286000000000001</v>
      </c>
      <c r="C1052">
        <v>3.5640000000000001</v>
      </c>
      <c r="F1052">
        <v>60.468000000000004</v>
      </c>
      <c r="G1052">
        <f t="shared" si="16"/>
        <v>-161.40811092000001</v>
      </c>
      <c r="H1052">
        <v>3.5640000000000001</v>
      </c>
      <c r="T1052">
        <v>104.98</v>
      </c>
      <c r="U1052">
        <v>22.120450000000002</v>
      </c>
    </row>
    <row r="1053" spans="1:21" x14ac:dyDescent="0.35">
      <c r="A1053">
        <v>60.575000000000003</v>
      </c>
      <c r="B1053">
        <v>-37.44</v>
      </c>
      <c r="C1053">
        <v>3.5640000000000001</v>
      </c>
      <c r="F1053">
        <v>60.575000000000003</v>
      </c>
      <c r="G1053">
        <f t="shared" si="16"/>
        <v>-166.54135679999999</v>
      </c>
      <c r="H1053">
        <v>3.5640000000000001</v>
      </c>
      <c r="T1053">
        <v>105.081</v>
      </c>
      <c r="U1053">
        <v>22.10059</v>
      </c>
    </row>
    <row r="1054" spans="1:21" x14ac:dyDescent="0.35">
      <c r="A1054">
        <v>60.668999999999997</v>
      </c>
      <c r="B1054">
        <v>-36.899000000000001</v>
      </c>
      <c r="C1054">
        <v>3.5640000000000001</v>
      </c>
      <c r="F1054">
        <v>60.668999999999997</v>
      </c>
      <c r="G1054">
        <f t="shared" si="16"/>
        <v>-164.13486978</v>
      </c>
      <c r="H1054">
        <v>3.5640000000000001</v>
      </c>
      <c r="T1054">
        <v>105.18</v>
      </c>
      <c r="U1054">
        <v>22.050909999999998</v>
      </c>
    </row>
    <row r="1055" spans="1:21" x14ac:dyDescent="0.35">
      <c r="A1055">
        <v>60.768000000000001</v>
      </c>
      <c r="B1055">
        <v>-36.686</v>
      </c>
      <c r="C1055">
        <v>3.5649999999999999</v>
      </c>
      <c r="F1055">
        <v>60.768000000000001</v>
      </c>
      <c r="G1055">
        <f t="shared" si="16"/>
        <v>-163.18739891999999</v>
      </c>
      <c r="H1055">
        <v>3.5649999999999999</v>
      </c>
      <c r="T1055">
        <v>105.28100000000001</v>
      </c>
      <c r="U1055">
        <v>22.012329999999999</v>
      </c>
    </row>
    <row r="1056" spans="1:21" x14ac:dyDescent="0.35">
      <c r="A1056">
        <v>60.878999999999998</v>
      </c>
      <c r="B1056">
        <v>-38.052999999999997</v>
      </c>
      <c r="C1056">
        <v>3.5659999999999998</v>
      </c>
      <c r="F1056">
        <v>60.878999999999998</v>
      </c>
      <c r="G1056">
        <f t="shared" si="16"/>
        <v>-169.26811565999998</v>
      </c>
      <c r="H1056">
        <v>3.5659999999999998</v>
      </c>
      <c r="T1056">
        <v>105.38</v>
      </c>
      <c r="U1056">
        <v>22.015830000000001</v>
      </c>
    </row>
    <row r="1057" spans="1:21" x14ac:dyDescent="0.35">
      <c r="A1057">
        <v>60.978000000000002</v>
      </c>
      <c r="B1057">
        <v>-37.634</v>
      </c>
      <c r="C1057">
        <v>3.5630000000000002</v>
      </c>
      <c r="F1057">
        <v>60.978000000000002</v>
      </c>
      <c r="G1057">
        <f t="shared" si="16"/>
        <v>-167.40431147999999</v>
      </c>
      <c r="H1057">
        <v>3.5630000000000002</v>
      </c>
      <c r="T1057">
        <v>105.48</v>
      </c>
      <c r="U1057">
        <v>22.034549999999999</v>
      </c>
    </row>
    <row r="1058" spans="1:21" x14ac:dyDescent="0.35">
      <c r="A1058">
        <v>61.069000000000003</v>
      </c>
      <c r="B1058">
        <v>-37.024000000000001</v>
      </c>
      <c r="C1058">
        <v>3.5640000000000001</v>
      </c>
      <c r="F1058">
        <v>61.069000000000003</v>
      </c>
      <c r="G1058">
        <f t="shared" si="16"/>
        <v>-164.69089728</v>
      </c>
      <c r="H1058">
        <v>3.5640000000000001</v>
      </c>
      <c r="T1058">
        <v>105.58</v>
      </c>
      <c r="U1058">
        <v>22.005890000000001</v>
      </c>
    </row>
    <row r="1059" spans="1:21" x14ac:dyDescent="0.35">
      <c r="A1059">
        <v>61.167999999999999</v>
      </c>
      <c r="B1059">
        <v>-38.549999999999997</v>
      </c>
      <c r="C1059">
        <v>3.5640000000000001</v>
      </c>
      <c r="F1059">
        <v>61.167999999999999</v>
      </c>
      <c r="G1059">
        <f t="shared" si="16"/>
        <v>-171.478881</v>
      </c>
      <c r="H1059">
        <v>3.5640000000000001</v>
      </c>
      <c r="T1059">
        <v>105.68</v>
      </c>
      <c r="U1059">
        <v>22.035129999999999</v>
      </c>
    </row>
    <row r="1060" spans="1:21" x14ac:dyDescent="0.35">
      <c r="A1060">
        <v>61.277999999999999</v>
      </c>
      <c r="B1060">
        <v>-39.003</v>
      </c>
      <c r="C1060">
        <v>3.5640000000000001</v>
      </c>
      <c r="F1060">
        <v>61.277999999999999</v>
      </c>
      <c r="G1060">
        <f t="shared" si="16"/>
        <v>-173.49392466</v>
      </c>
      <c r="H1060">
        <v>3.5640000000000001</v>
      </c>
      <c r="T1060">
        <v>105.78100000000001</v>
      </c>
      <c r="U1060">
        <v>22.00414</v>
      </c>
    </row>
    <row r="1061" spans="1:21" x14ac:dyDescent="0.35">
      <c r="A1061">
        <v>61.37</v>
      </c>
      <c r="B1061">
        <v>-38.152999999999999</v>
      </c>
      <c r="C1061">
        <v>3.5640000000000001</v>
      </c>
      <c r="F1061">
        <v>61.37</v>
      </c>
      <c r="G1061">
        <f t="shared" si="16"/>
        <v>-169.71293765999999</v>
      </c>
      <c r="H1061">
        <v>3.5640000000000001</v>
      </c>
      <c r="T1061">
        <v>105.88</v>
      </c>
      <c r="U1061">
        <v>21.990110000000001</v>
      </c>
    </row>
    <row r="1062" spans="1:21" x14ac:dyDescent="0.35">
      <c r="A1062">
        <v>61.469000000000001</v>
      </c>
      <c r="B1062">
        <v>-38.081000000000003</v>
      </c>
      <c r="C1062">
        <v>3.5640000000000001</v>
      </c>
      <c r="F1062">
        <v>61.469000000000001</v>
      </c>
      <c r="G1062">
        <f t="shared" si="16"/>
        <v>-169.39266582000002</v>
      </c>
      <c r="H1062">
        <v>3.5640000000000001</v>
      </c>
      <c r="T1062">
        <v>105.98</v>
      </c>
      <c r="U1062">
        <v>21.99362</v>
      </c>
    </row>
    <row r="1063" spans="1:21" x14ac:dyDescent="0.35">
      <c r="A1063">
        <v>61.569000000000003</v>
      </c>
      <c r="B1063">
        <v>-39.661000000000001</v>
      </c>
      <c r="C1063">
        <v>3.5640000000000001</v>
      </c>
      <c r="F1063">
        <v>61.569000000000003</v>
      </c>
      <c r="G1063">
        <f t="shared" si="16"/>
        <v>-176.42085342000001</v>
      </c>
      <c r="H1063">
        <v>3.5640000000000001</v>
      </c>
      <c r="T1063">
        <v>106.08</v>
      </c>
      <c r="U1063">
        <v>22.01934</v>
      </c>
    </row>
    <row r="1064" spans="1:21" x14ac:dyDescent="0.35">
      <c r="A1064">
        <v>61.668999999999997</v>
      </c>
      <c r="B1064">
        <v>-39.896999999999998</v>
      </c>
      <c r="C1064">
        <v>3.5640000000000001</v>
      </c>
      <c r="F1064">
        <v>61.668999999999997</v>
      </c>
      <c r="G1064">
        <f t="shared" si="16"/>
        <v>-177.47063334000001</v>
      </c>
      <c r="H1064">
        <v>3.5640000000000001</v>
      </c>
      <c r="T1064">
        <v>106.21299999999999</v>
      </c>
      <c r="U1064">
        <v>22.01876</v>
      </c>
    </row>
    <row r="1065" spans="1:21" x14ac:dyDescent="0.35">
      <c r="A1065">
        <v>61.783999999999999</v>
      </c>
      <c r="B1065">
        <v>-39.246000000000002</v>
      </c>
      <c r="C1065">
        <v>3.5649999999999999</v>
      </c>
      <c r="F1065">
        <v>61.783999999999999</v>
      </c>
      <c r="G1065">
        <f t="shared" si="16"/>
        <v>-174.57484212</v>
      </c>
      <c r="H1065">
        <v>3.5649999999999999</v>
      </c>
      <c r="T1065">
        <v>106.28</v>
      </c>
      <c r="U1065">
        <v>22.01116</v>
      </c>
    </row>
    <row r="1066" spans="1:21" x14ac:dyDescent="0.35">
      <c r="A1066">
        <v>61.869</v>
      </c>
      <c r="B1066">
        <v>-38.972999999999999</v>
      </c>
      <c r="C1066">
        <v>3.5640000000000001</v>
      </c>
      <c r="F1066">
        <v>61.869</v>
      </c>
      <c r="G1066">
        <f t="shared" si="16"/>
        <v>-173.36047805999999</v>
      </c>
      <c r="H1066">
        <v>3.5640000000000001</v>
      </c>
      <c r="T1066">
        <v>106.379</v>
      </c>
      <c r="U1066">
        <v>22.024609999999999</v>
      </c>
    </row>
    <row r="1067" spans="1:21" x14ac:dyDescent="0.35">
      <c r="A1067">
        <v>61.969000000000001</v>
      </c>
      <c r="B1067">
        <v>-40.17</v>
      </c>
      <c r="C1067">
        <v>3.5649999999999999</v>
      </c>
      <c r="F1067">
        <v>61.969000000000001</v>
      </c>
      <c r="G1067">
        <f t="shared" si="16"/>
        <v>-178.68499740000001</v>
      </c>
      <c r="H1067">
        <v>3.5649999999999999</v>
      </c>
      <c r="T1067">
        <v>106.48</v>
      </c>
      <c r="U1067">
        <v>22.027519999999999</v>
      </c>
    </row>
    <row r="1068" spans="1:21" x14ac:dyDescent="0.35">
      <c r="A1068">
        <v>62.069000000000003</v>
      </c>
      <c r="B1068">
        <v>-41.384</v>
      </c>
      <c r="C1068">
        <v>3.5649999999999999</v>
      </c>
      <c r="F1068">
        <v>62.069000000000003</v>
      </c>
      <c r="G1068">
        <f t="shared" si="16"/>
        <v>-184.08513648000002</v>
      </c>
      <c r="H1068">
        <v>3.5649999999999999</v>
      </c>
      <c r="T1068">
        <v>106.58</v>
      </c>
      <c r="U1068">
        <v>22.019929999999999</v>
      </c>
    </row>
    <row r="1069" spans="1:21" x14ac:dyDescent="0.35">
      <c r="A1069">
        <v>62.177999999999997</v>
      </c>
      <c r="B1069">
        <v>-40.606999999999999</v>
      </c>
      <c r="C1069">
        <v>3.5640000000000001</v>
      </c>
      <c r="F1069">
        <v>62.177999999999997</v>
      </c>
      <c r="G1069">
        <f t="shared" si="16"/>
        <v>-180.62886954000001</v>
      </c>
      <c r="H1069">
        <v>3.5640000000000001</v>
      </c>
      <c r="T1069">
        <v>106.71299999999999</v>
      </c>
      <c r="U1069">
        <v>22.002389999999998</v>
      </c>
    </row>
    <row r="1070" spans="1:21" x14ac:dyDescent="0.35">
      <c r="A1070">
        <v>62.274999999999999</v>
      </c>
      <c r="B1070">
        <v>-40.177</v>
      </c>
      <c r="C1070">
        <v>3.5640000000000001</v>
      </c>
      <c r="F1070">
        <v>62.274999999999999</v>
      </c>
      <c r="G1070">
        <f t="shared" si="16"/>
        <v>-178.71613493999999</v>
      </c>
      <c r="H1070">
        <v>3.5640000000000001</v>
      </c>
      <c r="T1070">
        <v>106.78</v>
      </c>
      <c r="U1070">
        <v>21.985430000000001</v>
      </c>
    </row>
    <row r="1071" spans="1:21" x14ac:dyDescent="0.35">
      <c r="A1071">
        <v>62.374000000000002</v>
      </c>
      <c r="B1071">
        <v>-39.732999999999997</v>
      </c>
      <c r="C1071">
        <v>3.5640000000000001</v>
      </c>
      <c r="F1071">
        <v>62.374000000000002</v>
      </c>
      <c r="G1071">
        <f t="shared" si="16"/>
        <v>-176.74112525999999</v>
      </c>
      <c r="H1071">
        <v>3.5640000000000001</v>
      </c>
      <c r="T1071">
        <v>106.879</v>
      </c>
      <c r="U1071">
        <v>21.990110000000001</v>
      </c>
    </row>
    <row r="1072" spans="1:21" x14ac:dyDescent="0.35">
      <c r="A1072">
        <v>62.473999999999997</v>
      </c>
      <c r="B1072">
        <v>-39.86</v>
      </c>
      <c r="C1072">
        <v>3.5640000000000001</v>
      </c>
      <c r="F1072">
        <v>62.473999999999997</v>
      </c>
      <c r="G1072">
        <f t="shared" si="16"/>
        <v>-177.30604919999999</v>
      </c>
      <c r="H1072">
        <v>3.5640000000000001</v>
      </c>
      <c r="T1072">
        <v>106.98</v>
      </c>
      <c r="U1072">
        <v>22.007069999999999</v>
      </c>
    </row>
    <row r="1073" spans="1:21" x14ac:dyDescent="0.35">
      <c r="A1073">
        <v>62.567999999999998</v>
      </c>
      <c r="B1073">
        <v>-43.094999999999999</v>
      </c>
      <c r="C1073">
        <v>3.5640000000000001</v>
      </c>
      <c r="F1073">
        <v>62.567999999999998</v>
      </c>
      <c r="G1073">
        <f t="shared" si="16"/>
        <v>-191.69604089999999</v>
      </c>
      <c r="H1073">
        <v>3.5640000000000001</v>
      </c>
      <c r="T1073">
        <v>107.07899999999999</v>
      </c>
      <c r="U1073">
        <v>22.00414</v>
      </c>
    </row>
    <row r="1074" spans="1:21" x14ac:dyDescent="0.35">
      <c r="A1074">
        <v>62.667999999999999</v>
      </c>
      <c r="B1074">
        <v>-42.033000000000001</v>
      </c>
      <c r="C1074">
        <v>3.5630000000000002</v>
      </c>
      <c r="F1074">
        <v>62.667999999999999</v>
      </c>
      <c r="G1074">
        <f t="shared" si="16"/>
        <v>-186.97203125999999</v>
      </c>
      <c r="H1074">
        <v>3.5630000000000002</v>
      </c>
      <c r="T1074">
        <v>107.179</v>
      </c>
      <c r="U1074">
        <v>21.99127</v>
      </c>
    </row>
    <row r="1075" spans="1:21" x14ac:dyDescent="0.35">
      <c r="A1075">
        <v>62.777999999999999</v>
      </c>
      <c r="B1075">
        <v>-41.515000000000001</v>
      </c>
      <c r="C1075">
        <v>3.5630000000000002</v>
      </c>
      <c r="F1075">
        <v>62.777999999999999</v>
      </c>
      <c r="G1075">
        <f t="shared" si="16"/>
        <v>-184.66785330000002</v>
      </c>
      <c r="H1075">
        <v>3.5630000000000002</v>
      </c>
      <c r="T1075">
        <v>107.28</v>
      </c>
      <c r="U1075">
        <v>21.988350000000001</v>
      </c>
    </row>
    <row r="1076" spans="1:21" x14ac:dyDescent="0.35">
      <c r="A1076">
        <v>62.877000000000002</v>
      </c>
      <c r="B1076">
        <v>-41.246000000000002</v>
      </c>
      <c r="C1076">
        <v>3.5659999999999998</v>
      </c>
      <c r="F1076">
        <v>62.877000000000002</v>
      </c>
      <c r="G1076">
        <f t="shared" si="16"/>
        <v>-183.47128212000001</v>
      </c>
      <c r="H1076">
        <v>3.5659999999999998</v>
      </c>
      <c r="T1076">
        <v>107.379</v>
      </c>
      <c r="U1076">
        <v>21.998290000000001</v>
      </c>
    </row>
    <row r="1077" spans="1:21" x14ac:dyDescent="0.35">
      <c r="A1077">
        <v>62.973999999999997</v>
      </c>
      <c r="B1077">
        <v>-41.005000000000003</v>
      </c>
      <c r="C1077">
        <v>3.5630000000000002</v>
      </c>
      <c r="F1077">
        <v>62.973999999999997</v>
      </c>
      <c r="G1077">
        <f t="shared" si="16"/>
        <v>-182.39926110000002</v>
      </c>
      <c r="H1077">
        <v>3.5630000000000002</v>
      </c>
      <c r="T1077">
        <v>107.48099999999999</v>
      </c>
      <c r="U1077">
        <v>22.004729999999999</v>
      </c>
    </row>
    <row r="1078" spans="1:21" x14ac:dyDescent="0.35">
      <c r="A1078">
        <v>63.08</v>
      </c>
      <c r="B1078">
        <v>-40.97</v>
      </c>
      <c r="C1078">
        <v>3.5640000000000001</v>
      </c>
      <c r="F1078">
        <v>63.08</v>
      </c>
      <c r="G1078">
        <f t="shared" si="16"/>
        <v>-182.2435734</v>
      </c>
      <c r="H1078">
        <v>3.5640000000000001</v>
      </c>
      <c r="T1078">
        <v>107.58</v>
      </c>
      <c r="U1078">
        <v>22.020499999999998</v>
      </c>
    </row>
    <row r="1079" spans="1:21" x14ac:dyDescent="0.35">
      <c r="A1079">
        <v>63.167999999999999</v>
      </c>
      <c r="B1079">
        <v>-41.804000000000002</v>
      </c>
      <c r="C1079">
        <v>3.5640000000000001</v>
      </c>
      <c r="F1079">
        <v>63.167999999999999</v>
      </c>
      <c r="G1079">
        <f t="shared" si="16"/>
        <v>-185.95338888000001</v>
      </c>
      <c r="H1079">
        <v>3.5640000000000001</v>
      </c>
      <c r="T1079">
        <v>107.68</v>
      </c>
      <c r="U1079">
        <v>22.00414</v>
      </c>
    </row>
    <row r="1080" spans="1:21" x14ac:dyDescent="0.35">
      <c r="A1080">
        <v>63.274999999999999</v>
      </c>
      <c r="B1080">
        <v>-40.627000000000002</v>
      </c>
      <c r="C1080">
        <v>3.5640000000000001</v>
      </c>
      <c r="F1080">
        <v>63.274999999999999</v>
      </c>
      <c r="G1080">
        <f t="shared" si="16"/>
        <v>-180.71783394000002</v>
      </c>
      <c r="H1080">
        <v>3.5640000000000001</v>
      </c>
      <c r="T1080">
        <v>107.78</v>
      </c>
      <c r="U1080">
        <v>21.986599999999999</v>
      </c>
    </row>
    <row r="1081" spans="1:21" x14ac:dyDescent="0.35">
      <c r="A1081">
        <v>63.368000000000002</v>
      </c>
      <c r="B1081">
        <v>-40.179000000000002</v>
      </c>
      <c r="C1081">
        <v>3.5640000000000001</v>
      </c>
      <c r="F1081">
        <v>63.368000000000002</v>
      </c>
      <c r="G1081">
        <f t="shared" si="16"/>
        <v>-178.72503138000002</v>
      </c>
      <c r="H1081">
        <v>3.5640000000000001</v>
      </c>
      <c r="T1081">
        <v>107.913</v>
      </c>
      <c r="U1081">
        <v>21.99653</v>
      </c>
    </row>
    <row r="1082" spans="1:21" x14ac:dyDescent="0.35">
      <c r="A1082">
        <v>63.469000000000001</v>
      </c>
      <c r="B1082">
        <v>-39.64</v>
      </c>
      <c r="C1082">
        <v>3.5640000000000001</v>
      </c>
      <c r="F1082">
        <v>63.469000000000001</v>
      </c>
      <c r="G1082">
        <f t="shared" si="16"/>
        <v>-176.32744080000001</v>
      </c>
      <c r="H1082">
        <v>3.5640000000000001</v>
      </c>
      <c r="T1082">
        <v>107.98</v>
      </c>
      <c r="U1082">
        <v>21.990690000000001</v>
      </c>
    </row>
    <row r="1083" spans="1:21" x14ac:dyDescent="0.35">
      <c r="A1083">
        <v>63.573</v>
      </c>
      <c r="B1083">
        <v>-39.229999999999997</v>
      </c>
      <c r="C1083">
        <v>3.5640000000000001</v>
      </c>
      <c r="F1083">
        <v>63.573</v>
      </c>
      <c r="G1083">
        <f t="shared" si="16"/>
        <v>-174.50367059999999</v>
      </c>
      <c r="H1083">
        <v>3.5640000000000001</v>
      </c>
      <c r="T1083">
        <v>108.07899999999999</v>
      </c>
      <c r="U1083">
        <v>21.99127</v>
      </c>
    </row>
    <row r="1084" spans="1:21" x14ac:dyDescent="0.35">
      <c r="A1084">
        <v>63.668999999999997</v>
      </c>
      <c r="B1084">
        <v>-39.01</v>
      </c>
      <c r="C1084">
        <v>3.5640000000000001</v>
      </c>
      <c r="F1084">
        <v>63.668999999999997</v>
      </c>
      <c r="G1084">
        <f t="shared" si="16"/>
        <v>-173.52506219999998</v>
      </c>
      <c r="H1084">
        <v>3.5640000000000001</v>
      </c>
      <c r="T1084">
        <v>108.179</v>
      </c>
      <c r="U1084">
        <v>21.987760000000002</v>
      </c>
    </row>
    <row r="1085" spans="1:21" x14ac:dyDescent="0.35">
      <c r="A1085">
        <v>63.783000000000001</v>
      </c>
      <c r="B1085">
        <v>-39.972000000000001</v>
      </c>
      <c r="C1085">
        <v>3.5630000000000002</v>
      </c>
      <c r="F1085">
        <v>63.783000000000001</v>
      </c>
      <c r="G1085">
        <f t="shared" si="16"/>
        <v>-177.80424984000001</v>
      </c>
      <c r="H1085">
        <v>3.5630000000000002</v>
      </c>
      <c r="T1085">
        <v>108.279</v>
      </c>
      <c r="U1085">
        <v>22.00414</v>
      </c>
    </row>
    <row r="1086" spans="1:21" x14ac:dyDescent="0.35">
      <c r="A1086">
        <v>63.871000000000002</v>
      </c>
      <c r="B1086">
        <v>-43.463000000000001</v>
      </c>
      <c r="C1086">
        <v>3.5640000000000001</v>
      </c>
      <c r="F1086">
        <v>63.871000000000002</v>
      </c>
      <c r="G1086">
        <f t="shared" si="16"/>
        <v>-193.33298586000001</v>
      </c>
      <c r="H1086">
        <v>3.5640000000000001</v>
      </c>
      <c r="T1086">
        <v>108.41200000000001</v>
      </c>
      <c r="U1086">
        <v>22.03162</v>
      </c>
    </row>
    <row r="1087" spans="1:21" x14ac:dyDescent="0.35">
      <c r="A1087">
        <v>63.978000000000002</v>
      </c>
      <c r="B1087">
        <v>-42.314</v>
      </c>
      <c r="C1087">
        <v>3.5619999999999998</v>
      </c>
      <c r="F1087">
        <v>63.978000000000002</v>
      </c>
      <c r="G1087">
        <f t="shared" si="16"/>
        <v>-188.22198108000001</v>
      </c>
      <c r="H1087">
        <v>3.5619999999999998</v>
      </c>
      <c r="T1087">
        <v>108.479</v>
      </c>
      <c r="U1087">
        <v>22.012329999999999</v>
      </c>
    </row>
    <row r="1088" spans="1:21" x14ac:dyDescent="0.35">
      <c r="A1088">
        <v>64.069000000000003</v>
      </c>
      <c r="B1088">
        <v>-41.66</v>
      </c>
      <c r="C1088">
        <v>3.5619999999999998</v>
      </c>
      <c r="F1088">
        <v>64.069000000000003</v>
      </c>
      <c r="G1088">
        <f t="shared" si="16"/>
        <v>-185.3128452</v>
      </c>
      <c r="H1088">
        <v>3.5619999999999998</v>
      </c>
      <c r="T1088">
        <v>108.578</v>
      </c>
      <c r="U1088">
        <v>21.994199999999999</v>
      </c>
    </row>
    <row r="1089" spans="1:21" x14ac:dyDescent="0.35">
      <c r="A1089">
        <v>64.168999999999997</v>
      </c>
      <c r="B1089">
        <v>-41.491999999999997</v>
      </c>
      <c r="C1089">
        <v>3.5640000000000001</v>
      </c>
      <c r="F1089">
        <v>64.168999999999997</v>
      </c>
      <c r="G1089">
        <f t="shared" si="16"/>
        <v>-184.56554423999998</v>
      </c>
      <c r="H1089">
        <v>3.5640000000000001</v>
      </c>
      <c r="T1089">
        <v>108.68</v>
      </c>
      <c r="U1089">
        <v>21.97899</v>
      </c>
    </row>
    <row r="1090" spans="1:21" x14ac:dyDescent="0.35">
      <c r="A1090">
        <v>64.289000000000001</v>
      </c>
      <c r="B1090">
        <v>-41.103000000000002</v>
      </c>
      <c r="C1090">
        <v>3.5640000000000001</v>
      </c>
      <c r="F1090">
        <v>64.289000000000001</v>
      </c>
      <c r="G1090">
        <f t="shared" si="16"/>
        <v>-182.83518666000001</v>
      </c>
      <c r="H1090">
        <v>3.5640000000000001</v>
      </c>
      <c r="T1090">
        <v>108.779</v>
      </c>
      <c r="U1090">
        <v>22.020510000000002</v>
      </c>
    </row>
    <row r="1091" spans="1:21" x14ac:dyDescent="0.35">
      <c r="A1091">
        <v>64.376000000000005</v>
      </c>
      <c r="B1091">
        <v>-40.753999999999998</v>
      </c>
      <c r="C1091">
        <v>3.5640000000000001</v>
      </c>
      <c r="F1091">
        <v>64.376000000000005</v>
      </c>
      <c r="G1091">
        <f t="shared" ref="G1091:G1154" si="17">B1091*4.44822</f>
        <v>-181.28275787999999</v>
      </c>
      <c r="H1091">
        <v>3.5640000000000001</v>
      </c>
      <c r="T1091">
        <v>108.879</v>
      </c>
      <c r="U1091">
        <v>21.985420000000001</v>
      </c>
    </row>
    <row r="1092" spans="1:21" x14ac:dyDescent="0.35">
      <c r="A1092">
        <v>64.475999999999999</v>
      </c>
      <c r="B1092">
        <v>-40.587000000000003</v>
      </c>
      <c r="C1092">
        <v>3.5640000000000001</v>
      </c>
      <c r="F1092">
        <v>64.475999999999999</v>
      </c>
      <c r="G1092">
        <f t="shared" si="17"/>
        <v>-180.53990514000003</v>
      </c>
      <c r="H1092">
        <v>3.5640000000000001</v>
      </c>
      <c r="T1092">
        <v>108.98</v>
      </c>
      <c r="U1092">
        <v>22.017579999999999</v>
      </c>
    </row>
    <row r="1093" spans="1:21" x14ac:dyDescent="0.35">
      <c r="A1093">
        <v>64.567999999999998</v>
      </c>
      <c r="B1093">
        <v>-44.927999999999997</v>
      </c>
      <c r="C1093">
        <v>3.5640000000000001</v>
      </c>
      <c r="F1093">
        <v>64.567999999999998</v>
      </c>
      <c r="G1093">
        <f t="shared" si="17"/>
        <v>-199.84962815999998</v>
      </c>
      <c r="H1093">
        <v>3.5640000000000001</v>
      </c>
      <c r="T1093">
        <v>109.08</v>
      </c>
      <c r="U1093">
        <v>22.012329999999999</v>
      </c>
    </row>
    <row r="1094" spans="1:21" x14ac:dyDescent="0.35">
      <c r="A1094">
        <v>64.668000000000006</v>
      </c>
      <c r="B1094">
        <v>-45.143999999999998</v>
      </c>
      <c r="C1094">
        <v>3.5640000000000001</v>
      </c>
      <c r="F1094">
        <v>64.668000000000006</v>
      </c>
      <c r="G1094">
        <f t="shared" si="17"/>
        <v>-200.81044367999999</v>
      </c>
      <c r="H1094">
        <v>3.5640000000000001</v>
      </c>
      <c r="T1094">
        <v>109.18</v>
      </c>
      <c r="U1094">
        <v>22.013500000000001</v>
      </c>
    </row>
    <row r="1095" spans="1:21" x14ac:dyDescent="0.35">
      <c r="A1095">
        <v>64.775999999999996</v>
      </c>
      <c r="B1095">
        <v>-44.337000000000003</v>
      </c>
      <c r="C1095">
        <v>3.5659999999999998</v>
      </c>
      <c r="F1095">
        <v>64.775999999999996</v>
      </c>
      <c r="G1095">
        <f t="shared" si="17"/>
        <v>-197.22073014000003</v>
      </c>
      <c r="H1095">
        <v>3.5659999999999998</v>
      </c>
      <c r="T1095">
        <v>109.279</v>
      </c>
      <c r="U1095">
        <v>21.997119999999999</v>
      </c>
    </row>
    <row r="1096" spans="1:21" x14ac:dyDescent="0.35">
      <c r="A1096">
        <v>64.882000000000005</v>
      </c>
      <c r="B1096">
        <v>-43.875999999999998</v>
      </c>
      <c r="C1096">
        <v>3.5640000000000001</v>
      </c>
      <c r="F1096">
        <v>64.882000000000005</v>
      </c>
      <c r="G1096">
        <f t="shared" si="17"/>
        <v>-195.17010071999999</v>
      </c>
      <c r="H1096">
        <v>3.5640000000000001</v>
      </c>
      <c r="T1096">
        <v>109.38</v>
      </c>
      <c r="U1096">
        <v>22.028120000000001</v>
      </c>
    </row>
    <row r="1097" spans="1:21" x14ac:dyDescent="0.35">
      <c r="A1097">
        <v>64.972999999999999</v>
      </c>
      <c r="B1097">
        <v>-43.418999999999997</v>
      </c>
      <c r="C1097">
        <v>3.5630000000000002</v>
      </c>
      <c r="F1097">
        <v>64.972999999999999</v>
      </c>
      <c r="G1097">
        <f t="shared" si="17"/>
        <v>-193.13726417999999</v>
      </c>
      <c r="H1097">
        <v>3.5630000000000002</v>
      </c>
      <c r="T1097">
        <v>109.479</v>
      </c>
      <c r="U1097">
        <v>22.059100000000001</v>
      </c>
    </row>
    <row r="1098" spans="1:21" x14ac:dyDescent="0.35">
      <c r="A1098">
        <v>65.081000000000003</v>
      </c>
      <c r="B1098">
        <v>-43.17</v>
      </c>
      <c r="C1098">
        <v>3.5630000000000002</v>
      </c>
      <c r="F1098">
        <v>65.081000000000003</v>
      </c>
      <c r="G1098">
        <f t="shared" si="17"/>
        <v>-192.02965740000002</v>
      </c>
      <c r="H1098">
        <v>3.5630000000000002</v>
      </c>
      <c r="T1098">
        <v>109.57899999999999</v>
      </c>
      <c r="U1098">
        <v>22.069030000000001</v>
      </c>
    </row>
    <row r="1099" spans="1:21" x14ac:dyDescent="0.35">
      <c r="A1099">
        <v>65.191999999999993</v>
      </c>
      <c r="B1099">
        <v>-42.786999999999999</v>
      </c>
      <c r="C1099">
        <v>3.5640000000000001</v>
      </c>
      <c r="F1099">
        <v>65.191999999999993</v>
      </c>
      <c r="G1099">
        <f t="shared" si="17"/>
        <v>-190.32598913999999</v>
      </c>
      <c r="H1099">
        <v>3.5640000000000001</v>
      </c>
      <c r="T1099">
        <v>109.68</v>
      </c>
      <c r="U1099">
        <v>22.085979999999999</v>
      </c>
    </row>
    <row r="1100" spans="1:21" x14ac:dyDescent="0.35">
      <c r="A1100">
        <v>65.269000000000005</v>
      </c>
      <c r="B1100">
        <v>-44.945</v>
      </c>
      <c r="C1100">
        <v>3.5640000000000001</v>
      </c>
      <c r="F1100">
        <v>65.269000000000005</v>
      </c>
      <c r="G1100">
        <f t="shared" si="17"/>
        <v>-199.92524790000002</v>
      </c>
      <c r="H1100">
        <v>3.5640000000000001</v>
      </c>
      <c r="T1100">
        <v>109.78</v>
      </c>
      <c r="U1100">
        <v>22.116350000000001</v>
      </c>
    </row>
    <row r="1101" spans="1:21" x14ac:dyDescent="0.35">
      <c r="A1101">
        <v>65.367999999999995</v>
      </c>
      <c r="B1101">
        <v>-48.789000000000001</v>
      </c>
      <c r="C1101">
        <v>3.5640000000000001</v>
      </c>
      <c r="F1101">
        <v>65.367999999999995</v>
      </c>
      <c r="G1101">
        <f t="shared" si="17"/>
        <v>-217.02420558</v>
      </c>
      <c r="H1101">
        <v>3.5640000000000001</v>
      </c>
      <c r="T1101">
        <v>109.88</v>
      </c>
      <c r="U1101">
        <v>22.104099999999999</v>
      </c>
    </row>
    <row r="1102" spans="1:21" x14ac:dyDescent="0.35">
      <c r="A1102">
        <v>65.468000000000004</v>
      </c>
      <c r="B1102">
        <v>-47.823</v>
      </c>
      <c r="C1102">
        <v>3.5640000000000001</v>
      </c>
      <c r="F1102">
        <v>65.468000000000004</v>
      </c>
      <c r="G1102">
        <f t="shared" si="17"/>
        <v>-212.72722505999999</v>
      </c>
      <c r="H1102">
        <v>3.5640000000000001</v>
      </c>
      <c r="T1102">
        <v>109.979</v>
      </c>
      <c r="U1102">
        <v>22.146149999999999</v>
      </c>
    </row>
    <row r="1103" spans="1:21" x14ac:dyDescent="0.35">
      <c r="A1103">
        <v>65.573999999999998</v>
      </c>
      <c r="B1103">
        <v>-47.328000000000003</v>
      </c>
      <c r="C1103">
        <v>3.5640000000000001</v>
      </c>
      <c r="F1103">
        <v>65.573999999999998</v>
      </c>
      <c r="G1103">
        <f t="shared" si="17"/>
        <v>-210.52535616000003</v>
      </c>
      <c r="H1103">
        <v>3.5640000000000001</v>
      </c>
      <c r="T1103">
        <v>110.113</v>
      </c>
      <c r="U1103">
        <v>22.12162</v>
      </c>
    </row>
    <row r="1104" spans="1:21" x14ac:dyDescent="0.35">
      <c r="A1104">
        <v>65.668000000000006</v>
      </c>
      <c r="B1104">
        <v>-46.94</v>
      </c>
      <c r="C1104">
        <v>3.5640000000000001</v>
      </c>
      <c r="F1104">
        <v>65.668000000000006</v>
      </c>
      <c r="G1104">
        <f t="shared" si="17"/>
        <v>-208.7994468</v>
      </c>
      <c r="H1104">
        <v>3.5640000000000001</v>
      </c>
      <c r="T1104">
        <v>110.179</v>
      </c>
      <c r="U1104">
        <v>22.132719999999999</v>
      </c>
    </row>
    <row r="1105" spans="1:21" x14ac:dyDescent="0.35">
      <c r="A1105">
        <v>65.768000000000001</v>
      </c>
      <c r="B1105">
        <v>-46.497</v>
      </c>
      <c r="C1105">
        <v>3.5640000000000001</v>
      </c>
      <c r="F1105">
        <v>65.768000000000001</v>
      </c>
      <c r="G1105">
        <f t="shared" si="17"/>
        <v>-206.82888534</v>
      </c>
      <c r="H1105">
        <v>3.5640000000000001</v>
      </c>
      <c r="T1105">
        <v>110.279</v>
      </c>
      <c r="U1105">
        <v>22.110520000000001</v>
      </c>
    </row>
    <row r="1106" spans="1:21" x14ac:dyDescent="0.35">
      <c r="A1106">
        <v>65.867999999999995</v>
      </c>
      <c r="B1106">
        <v>-46.362000000000002</v>
      </c>
      <c r="C1106">
        <v>3.5630000000000002</v>
      </c>
      <c r="F1106">
        <v>65.867999999999995</v>
      </c>
      <c r="G1106">
        <f t="shared" si="17"/>
        <v>-206.22837564000002</v>
      </c>
      <c r="H1106">
        <v>3.5630000000000002</v>
      </c>
      <c r="T1106">
        <v>110.379</v>
      </c>
      <c r="U1106">
        <v>22.109940000000002</v>
      </c>
    </row>
    <row r="1107" spans="1:21" x14ac:dyDescent="0.35">
      <c r="A1107">
        <v>65.984999999999999</v>
      </c>
      <c r="B1107">
        <v>-46.243000000000002</v>
      </c>
      <c r="C1107">
        <v>3.5609999999999999</v>
      </c>
      <c r="F1107">
        <v>65.984999999999999</v>
      </c>
      <c r="G1107">
        <f t="shared" si="17"/>
        <v>-205.69903746</v>
      </c>
      <c r="H1107">
        <v>3.5609999999999999</v>
      </c>
      <c r="T1107">
        <v>110.47799999999999</v>
      </c>
      <c r="U1107">
        <v>22.10585</v>
      </c>
    </row>
    <row r="1108" spans="1:21" x14ac:dyDescent="0.35">
      <c r="A1108">
        <v>66.069999999999993</v>
      </c>
      <c r="B1108">
        <v>-48.747999999999998</v>
      </c>
      <c r="C1108">
        <v>3.5640000000000001</v>
      </c>
      <c r="F1108">
        <v>66.069999999999993</v>
      </c>
      <c r="G1108">
        <f t="shared" si="17"/>
        <v>-216.84182855999998</v>
      </c>
      <c r="H1108">
        <v>3.5640000000000001</v>
      </c>
      <c r="T1108">
        <v>110.61199999999999</v>
      </c>
      <c r="U1108">
        <v>22.078379999999999</v>
      </c>
    </row>
    <row r="1109" spans="1:21" x14ac:dyDescent="0.35">
      <c r="A1109">
        <v>66.168999999999997</v>
      </c>
      <c r="B1109">
        <v>-51.695999999999998</v>
      </c>
      <c r="C1109">
        <v>3.5640000000000001</v>
      </c>
      <c r="F1109">
        <v>66.168999999999997</v>
      </c>
      <c r="G1109">
        <f t="shared" si="17"/>
        <v>-229.95518111999999</v>
      </c>
      <c r="H1109">
        <v>3.5640000000000001</v>
      </c>
      <c r="T1109">
        <v>110.678</v>
      </c>
      <c r="U1109">
        <v>22.108180000000001</v>
      </c>
    </row>
    <row r="1110" spans="1:21" x14ac:dyDescent="0.35">
      <c r="A1110">
        <v>66.275999999999996</v>
      </c>
      <c r="B1110">
        <v>-50.674999999999997</v>
      </c>
      <c r="C1110">
        <v>3.5640000000000001</v>
      </c>
      <c r="F1110">
        <v>66.275999999999996</v>
      </c>
      <c r="G1110">
        <f t="shared" si="17"/>
        <v>-225.41354849999999</v>
      </c>
      <c r="H1110">
        <v>3.5640000000000001</v>
      </c>
      <c r="T1110">
        <v>110.77800000000001</v>
      </c>
      <c r="U1110">
        <v>22.109349999999999</v>
      </c>
    </row>
    <row r="1111" spans="1:21" x14ac:dyDescent="0.35">
      <c r="A1111">
        <v>66.367999999999995</v>
      </c>
      <c r="B1111">
        <v>-50.076999999999998</v>
      </c>
      <c r="C1111">
        <v>3.5640000000000001</v>
      </c>
      <c r="F1111">
        <v>66.367999999999995</v>
      </c>
      <c r="G1111">
        <f t="shared" si="17"/>
        <v>-222.75351294000001</v>
      </c>
      <c r="H1111">
        <v>3.5640000000000001</v>
      </c>
      <c r="T1111">
        <v>110.879</v>
      </c>
      <c r="U1111">
        <v>22.125710000000002</v>
      </c>
    </row>
    <row r="1112" spans="1:21" x14ac:dyDescent="0.35">
      <c r="A1112">
        <v>66.47</v>
      </c>
      <c r="B1112">
        <v>-49.731000000000002</v>
      </c>
      <c r="C1112">
        <v>3.5640000000000001</v>
      </c>
      <c r="F1112">
        <v>66.47</v>
      </c>
      <c r="G1112">
        <f t="shared" si="17"/>
        <v>-221.21442882000002</v>
      </c>
      <c r="H1112">
        <v>3.5640000000000001</v>
      </c>
      <c r="T1112">
        <v>110.97799999999999</v>
      </c>
      <c r="U1112">
        <v>22.096499999999999</v>
      </c>
    </row>
    <row r="1113" spans="1:21" x14ac:dyDescent="0.35">
      <c r="A1113">
        <v>66.569000000000003</v>
      </c>
      <c r="B1113">
        <v>-49.66</v>
      </c>
      <c r="C1113">
        <v>3.5640000000000001</v>
      </c>
      <c r="F1113">
        <v>66.569000000000003</v>
      </c>
      <c r="G1113">
        <f t="shared" si="17"/>
        <v>-220.89860519999999</v>
      </c>
      <c r="H1113">
        <v>3.5640000000000001</v>
      </c>
      <c r="T1113">
        <v>111.07899999999999</v>
      </c>
      <c r="U1113">
        <v>22.10117</v>
      </c>
    </row>
    <row r="1114" spans="1:21" x14ac:dyDescent="0.35">
      <c r="A1114">
        <v>66.668999999999997</v>
      </c>
      <c r="B1114">
        <v>-49.234999999999999</v>
      </c>
      <c r="C1114">
        <v>3.5649999999999999</v>
      </c>
      <c r="F1114">
        <v>66.668999999999997</v>
      </c>
      <c r="G1114">
        <f t="shared" si="17"/>
        <v>-219.0081117</v>
      </c>
      <c r="H1114">
        <v>3.5649999999999999</v>
      </c>
      <c r="T1114">
        <v>111.179</v>
      </c>
      <c r="U1114">
        <v>22.076630000000002</v>
      </c>
    </row>
    <row r="1115" spans="1:21" x14ac:dyDescent="0.35">
      <c r="A1115">
        <v>66.769000000000005</v>
      </c>
      <c r="B1115">
        <v>-49.148000000000003</v>
      </c>
      <c r="C1115">
        <v>3.5670000000000002</v>
      </c>
      <c r="F1115">
        <v>66.769000000000005</v>
      </c>
      <c r="G1115">
        <f t="shared" si="17"/>
        <v>-218.62111656000002</v>
      </c>
      <c r="H1115">
        <v>3.5670000000000002</v>
      </c>
      <c r="T1115">
        <v>111.279</v>
      </c>
      <c r="U1115">
        <v>22.084810000000001</v>
      </c>
    </row>
    <row r="1116" spans="1:21" x14ac:dyDescent="0.35">
      <c r="A1116">
        <v>66.869</v>
      </c>
      <c r="B1116">
        <v>-48.587000000000003</v>
      </c>
      <c r="C1116">
        <v>3.5649999999999999</v>
      </c>
      <c r="F1116">
        <v>66.869</v>
      </c>
      <c r="G1116">
        <f t="shared" si="17"/>
        <v>-216.12566514000002</v>
      </c>
      <c r="H1116">
        <v>3.5649999999999999</v>
      </c>
      <c r="T1116">
        <v>111.38</v>
      </c>
      <c r="U1116">
        <v>22.117529999999999</v>
      </c>
    </row>
    <row r="1117" spans="1:21" x14ac:dyDescent="0.35">
      <c r="A1117">
        <v>66.978999999999999</v>
      </c>
      <c r="B1117">
        <v>-54.738999999999997</v>
      </c>
      <c r="C1117">
        <v>3.5640000000000001</v>
      </c>
      <c r="F1117">
        <v>66.978999999999999</v>
      </c>
      <c r="G1117">
        <f t="shared" si="17"/>
        <v>-243.49111457999999</v>
      </c>
      <c r="H1117">
        <v>3.5640000000000001</v>
      </c>
      <c r="T1117">
        <v>111.48</v>
      </c>
      <c r="U1117">
        <v>22.066109999999998</v>
      </c>
    </row>
    <row r="1118" spans="1:21" x14ac:dyDescent="0.35">
      <c r="A1118">
        <v>67.082999999999998</v>
      </c>
      <c r="B1118">
        <v>-53.363999999999997</v>
      </c>
      <c r="C1118">
        <v>3.5640000000000001</v>
      </c>
      <c r="F1118">
        <v>67.082999999999998</v>
      </c>
      <c r="G1118">
        <f t="shared" si="17"/>
        <v>-237.37481208</v>
      </c>
      <c r="H1118">
        <v>3.5640000000000001</v>
      </c>
      <c r="T1118">
        <v>111.58</v>
      </c>
      <c r="U1118">
        <v>22.043900000000001</v>
      </c>
    </row>
    <row r="1119" spans="1:21" x14ac:dyDescent="0.35">
      <c r="A1119">
        <v>67.173000000000002</v>
      </c>
      <c r="B1119">
        <v>-52.511000000000003</v>
      </c>
      <c r="C1119">
        <v>3.5640000000000001</v>
      </c>
      <c r="F1119">
        <v>67.173000000000002</v>
      </c>
      <c r="G1119">
        <f t="shared" si="17"/>
        <v>-233.58048042000001</v>
      </c>
      <c r="H1119">
        <v>3.5640000000000001</v>
      </c>
      <c r="T1119">
        <v>111.679</v>
      </c>
      <c r="U1119">
        <v>22.017009999999999</v>
      </c>
    </row>
    <row r="1120" spans="1:21" x14ac:dyDescent="0.35">
      <c r="A1120">
        <v>67.277000000000001</v>
      </c>
      <c r="B1120">
        <v>-51.938000000000002</v>
      </c>
      <c r="C1120">
        <v>3.5640000000000001</v>
      </c>
      <c r="F1120">
        <v>67.277000000000001</v>
      </c>
      <c r="G1120">
        <f t="shared" si="17"/>
        <v>-231.03165036000001</v>
      </c>
      <c r="H1120">
        <v>3.5640000000000001</v>
      </c>
      <c r="T1120">
        <v>111.813</v>
      </c>
      <c r="U1120">
        <v>22.015250000000002</v>
      </c>
    </row>
    <row r="1121" spans="1:21" x14ac:dyDescent="0.35">
      <c r="A1121">
        <v>67.369</v>
      </c>
      <c r="B1121">
        <v>-51.56</v>
      </c>
      <c r="C1121">
        <v>3.5640000000000001</v>
      </c>
      <c r="F1121">
        <v>67.369</v>
      </c>
      <c r="G1121">
        <f t="shared" si="17"/>
        <v>-229.35022320000002</v>
      </c>
      <c r="H1121">
        <v>3.5640000000000001</v>
      </c>
      <c r="T1121">
        <v>111.879</v>
      </c>
      <c r="U1121">
        <v>22.015250000000002</v>
      </c>
    </row>
    <row r="1122" spans="1:21" x14ac:dyDescent="0.35">
      <c r="A1122">
        <v>67.468999999999994</v>
      </c>
      <c r="B1122">
        <v>-51.398000000000003</v>
      </c>
      <c r="C1122">
        <v>3.5640000000000001</v>
      </c>
      <c r="F1122">
        <v>67.468999999999994</v>
      </c>
      <c r="G1122">
        <f t="shared" si="17"/>
        <v>-228.62961156000003</v>
      </c>
      <c r="H1122">
        <v>3.5640000000000001</v>
      </c>
      <c r="T1122">
        <v>111.979</v>
      </c>
      <c r="U1122">
        <v>22.036300000000001</v>
      </c>
    </row>
    <row r="1123" spans="1:21" x14ac:dyDescent="0.35">
      <c r="A1123">
        <v>67.572999999999993</v>
      </c>
      <c r="B1123">
        <v>-51.122</v>
      </c>
      <c r="C1123">
        <v>3.5640000000000001</v>
      </c>
      <c r="F1123">
        <v>67.572999999999993</v>
      </c>
      <c r="G1123">
        <f t="shared" si="17"/>
        <v>-227.40190283999999</v>
      </c>
      <c r="H1123">
        <v>3.5640000000000001</v>
      </c>
      <c r="T1123">
        <v>112.07899999999999</v>
      </c>
      <c r="U1123">
        <v>22.035119999999999</v>
      </c>
    </row>
    <row r="1124" spans="1:21" x14ac:dyDescent="0.35">
      <c r="A1124">
        <v>67.673000000000002</v>
      </c>
      <c r="B1124">
        <v>-54.826000000000001</v>
      </c>
      <c r="C1124">
        <v>3.5630000000000002</v>
      </c>
      <c r="F1124">
        <v>67.673000000000002</v>
      </c>
      <c r="G1124">
        <f t="shared" si="17"/>
        <v>-243.87810972</v>
      </c>
      <c r="H1124">
        <v>3.5630000000000002</v>
      </c>
      <c r="T1124">
        <v>112.178</v>
      </c>
      <c r="U1124">
        <v>22.0059</v>
      </c>
    </row>
    <row r="1125" spans="1:21" x14ac:dyDescent="0.35">
      <c r="A1125">
        <v>67.769000000000005</v>
      </c>
      <c r="B1125">
        <v>-57.170999999999999</v>
      </c>
      <c r="C1125">
        <v>3.5630000000000002</v>
      </c>
      <c r="F1125">
        <v>67.769000000000005</v>
      </c>
      <c r="G1125">
        <f t="shared" si="17"/>
        <v>-254.30918561999999</v>
      </c>
      <c r="H1125">
        <v>3.5630000000000002</v>
      </c>
      <c r="T1125">
        <v>112.312</v>
      </c>
      <c r="U1125">
        <v>22.025189999999998</v>
      </c>
    </row>
    <row r="1126" spans="1:21" x14ac:dyDescent="0.35">
      <c r="A1126">
        <v>67.879000000000005</v>
      </c>
      <c r="B1126">
        <v>-56.055</v>
      </c>
      <c r="C1126">
        <v>3.5630000000000002</v>
      </c>
      <c r="F1126">
        <v>67.879000000000005</v>
      </c>
      <c r="G1126">
        <f t="shared" si="17"/>
        <v>-249.34497210000001</v>
      </c>
      <c r="H1126">
        <v>3.5630000000000002</v>
      </c>
      <c r="T1126">
        <v>112.378</v>
      </c>
      <c r="U1126">
        <v>22.009989999999998</v>
      </c>
    </row>
    <row r="1127" spans="1:21" x14ac:dyDescent="0.35">
      <c r="A1127">
        <v>67.968999999999994</v>
      </c>
      <c r="B1127">
        <v>-55.228999999999999</v>
      </c>
      <c r="C1127">
        <v>3.5619999999999998</v>
      </c>
      <c r="F1127">
        <v>67.968999999999994</v>
      </c>
      <c r="G1127">
        <f t="shared" si="17"/>
        <v>-245.67074238000001</v>
      </c>
      <c r="H1127">
        <v>3.5619999999999998</v>
      </c>
      <c r="T1127">
        <v>112.47799999999999</v>
      </c>
      <c r="U1127">
        <v>22.010570000000001</v>
      </c>
    </row>
    <row r="1128" spans="1:21" x14ac:dyDescent="0.35">
      <c r="A1128">
        <v>68.078000000000003</v>
      </c>
      <c r="B1128">
        <v>-55.177</v>
      </c>
      <c r="C1128">
        <v>3.5640000000000001</v>
      </c>
      <c r="F1128">
        <v>68.078000000000003</v>
      </c>
      <c r="G1128">
        <f t="shared" si="17"/>
        <v>-245.43943494000001</v>
      </c>
      <c r="H1128">
        <v>3.5640000000000001</v>
      </c>
      <c r="T1128">
        <v>112.57899999999999</v>
      </c>
      <c r="U1128">
        <v>22.025780000000001</v>
      </c>
    </row>
    <row r="1129" spans="1:21" x14ac:dyDescent="0.35">
      <c r="A1129">
        <v>68.168000000000006</v>
      </c>
      <c r="B1129">
        <v>-54.655000000000001</v>
      </c>
      <c r="C1129">
        <v>3.5640000000000001</v>
      </c>
      <c r="F1129">
        <v>68.168000000000006</v>
      </c>
      <c r="G1129">
        <f t="shared" si="17"/>
        <v>-243.11746410000001</v>
      </c>
      <c r="H1129">
        <v>3.5640000000000001</v>
      </c>
      <c r="T1129">
        <v>112.679</v>
      </c>
      <c r="U1129">
        <v>22.050319999999999</v>
      </c>
    </row>
    <row r="1130" spans="1:21" x14ac:dyDescent="0.35">
      <c r="A1130">
        <v>68.28</v>
      </c>
      <c r="B1130">
        <v>-54.091999999999999</v>
      </c>
      <c r="C1130">
        <v>3.5640000000000001</v>
      </c>
      <c r="F1130">
        <v>68.28</v>
      </c>
      <c r="G1130">
        <f t="shared" si="17"/>
        <v>-240.61311624000001</v>
      </c>
      <c r="H1130">
        <v>3.5640000000000001</v>
      </c>
      <c r="T1130">
        <v>112.779</v>
      </c>
      <c r="U1130">
        <v>22.043900000000001</v>
      </c>
    </row>
    <row r="1131" spans="1:21" x14ac:dyDescent="0.35">
      <c r="A1131">
        <v>68.367999999999995</v>
      </c>
      <c r="B1131">
        <v>-54</v>
      </c>
      <c r="C1131">
        <v>3.5640000000000001</v>
      </c>
      <c r="F1131">
        <v>68.367999999999995</v>
      </c>
      <c r="G1131">
        <f t="shared" si="17"/>
        <v>-240.20388</v>
      </c>
      <c r="H1131">
        <v>3.5640000000000001</v>
      </c>
      <c r="T1131">
        <v>112.879</v>
      </c>
      <c r="U1131">
        <v>22.074300000000001</v>
      </c>
    </row>
    <row r="1132" spans="1:21" x14ac:dyDescent="0.35">
      <c r="A1132">
        <v>68.47</v>
      </c>
      <c r="B1132">
        <v>-55.359000000000002</v>
      </c>
      <c r="C1132">
        <v>3.5640000000000001</v>
      </c>
      <c r="F1132">
        <v>68.47</v>
      </c>
      <c r="G1132">
        <f t="shared" si="17"/>
        <v>-246.24901098000001</v>
      </c>
      <c r="H1132">
        <v>3.5640000000000001</v>
      </c>
      <c r="T1132">
        <v>112.979</v>
      </c>
      <c r="U1132">
        <v>22.036300000000001</v>
      </c>
    </row>
    <row r="1133" spans="1:21" x14ac:dyDescent="0.35">
      <c r="A1133">
        <v>68.567999999999998</v>
      </c>
      <c r="B1133">
        <v>-53.857999999999997</v>
      </c>
      <c r="C1133">
        <v>3.5640000000000001</v>
      </c>
      <c r="F1133">
        <v>68.567999999999998</v>
      </c>
      <c r="G1133">
        <f t="shared" si="17"/>
        <v>-239.57223275999999</v>
      </c>
      <c r="H1133">
        <v>3.5640000000000001</v>
      </c>
      <c r="T1133">
        <v>113.07899999999999</v>
      </c>
      <c r="U1133">
        <v>22.045660000000002</v>
      </c>
    </row>
    <row r="1134" spans="1:21" x14ac:dyDescent="0.35">
      <c r="A1134">
        <v>68.668000000000006</v>
      </c>
      <c r="B1134">
        <v>-53.112000000000002</v>
      </c>
      <c r="C1134">
        <v>3.5640000000000001</v>
      </c>
      <c r="F1134">
        <v>68.668000000000006</v>
      </c>
      <c r="G1134">
        <f t="shared" si="17"/>
        <v>-236.25386064</v>
      </c>
      <c r="H1134">
        <v>3.5640000000000001</v>
      </c>
      <c r="T1134">
        <v>113.179</v>
      </c>
      <c r="U1134">
        <v>22.04156</v>
      </c>
    </row>
    <row r="1135" spans="1:21" x14ac:dyDescent="0.35">
      <c r="A1135">
        <v>68.778999999999996</v>
      </c>
      <c r="B1135">
        <v>-52.584000000000003</v>
      </c>
      <c r="C1135">
        <v>3.5640000000000001</v>
      </c>
      <c r="F1135">
        <v>68.778999999999996</v>
      </c>
      <c r="G1135">
        <f t="shared" si="17"/>
        <v>-233.90520048000002</v>
      </c>
      <c r="H1135">
        <v>3.5640000000000001</v>
      </c>
      <c r="T1135">
        <v>113.279</v>
      </c>
      <c r="U1135">
        <v>22.02402</v>
      </c>
    </row>
    <row r="1136" spans="1:21" x14ac:dyDescent="0.35">
      <c r="A1136">
        <v>68.867999999999995</v>
      </c>
      <c r="B1136">
        <v>-52.363999999999997</v>
      </c>
      <c r="C1136">
        <v>3.5640000000000001</v>
      </c>
      <c r="F1136">
        <v>68.867999999999995</v>
      </c>
      <c r="G1136">
        <f t="shared" si="17"/>
        <v>-232.92659207999998</v>
      </c>
      <c r="H1136">
        <v>3.5640000000000001</v>
      </c>
      <c r="T1136">
        <v>113.379</v>
      </c>
      <c r="U1136">
        <v>22.030449999999998</v>
      </c>
    </row>
    <row r="1137" spans="1:21" x14ac:dyDescent="0.35">
      <c r="A1137">
        <v>68.968000000000004</v>
      </c>
      <c r="B1137">
        <v>-52.29</v>
      </c>
      <c r="C1137">
        <v>3.5649999999999999</v>
      </c>
      <c r="F1137">
        <v>68.968000000000004</v>
      </c>
      <c r="G1137">
        <f t="shared" si="17"/>
        <v>-232.5974238</v>
      </c>
      <c r="H1137">
        <v>3.5649999999999999</v>
      </c>
      <c r="T1137">
        <v>113.47799999999999</v>
      </c>
      <c r="U1137">
        <v>22.0626</v>
      </c>
    </row>
    <row r="1138" spans="1:21" x14ac:dyDescent="0.35">
      <c r="A1138">
        <v>69.078000000000003</v>
      </c>
      <c r="B1138">
        <v>-52.250999999999998</v>
      </c>
      <c r="C1138">
        <v>3.5640000000000001</v>
      </c>
      <c r="F1138">
        <v>69.078000000000003</v>
      </c>
      <c r="G1138">
        <f t="shared" si="17"/>
        <v>-232.42394321999998</v>
      </c>
      <c r="H1138">
        <v>3.5640000000000001</v>
      </c>
      <c r="T1138">
        <v>113.57899999999999</v>
      </c>
      <c r="U1138">
        <v>22.1187</v>
      </c>
    </row>
    <row r="1139" spans="1:21" x14ac:dyDescent="0.35">
      <c r="A1139">
        <v>69.168000000000006</v>
      </c>
      <c r="B1139">
        <v>-54.692999999999998</v>
      </c>
      <c r="C1139">
        <v>3.5640000000000001</v>
      </c>
      <c r="F1139">
        <v>69.168000000000006</v>
      </c>
      <c r="G1139">
        <f t="shared" si="17"/>
        <v>-243.28649646</v>
      </c>
      <c r="H1139">
        <v>3.5640000000000001</v>
      </c>
      <c r="T1139">
        <v>113.679</v>
      </c>
      <c r="U1139">
        <v>22.133890000000001</v>
      </c>
    </row>
    <row r="1140" spans="1:21" x14ac:dyDescent="0.35">
      <c r="A1140">
        <v>69.268000000000001</v>
      </c>
      <c r="B1140">
        <v>-58.283999999999999</v>
      </c>
      <c r="C1140">
        <v>3.5640000000000001</v>
      </c>
      <c r="F1140">
        <v>69.268000000000001</v>
      </c>
      <c r="G1140">
        <f t="shared" si="17"/>
        <v>-259.26005448000001</v>
      </c>
      <c r="H1140">
        <v>3.5640000000000001</v>
      </c>
      <c r="T1140">
        <v>113.779</v>
      </c>
      <c r="U1140">
        <v>22.160170000000001</v>
      </c>
    </row>
    <row r="1141" spans="1:21" x14ac:dyDescent="0.35">
      <c r="A1141">
        <v>69.367999999999995</v>
      </c>
      <c r="B1141">
        <v>-57.11</v>
      </c>
      <c r="C1141">
        <v>3.5640000000000001</v>
      </c>
      <c r="F1141">
        <v>69.367999999999995</v>
      </c>
      <c r="G1141">
        <f t="shared" si="17"/>
        <v>-254.03784419999999</v>
      </c>
      <c r="H1141">
        <v>3.5640000000000001</v>
      </c>
      <c r="T1141">
        <v>113.879</v>
      </c>
      <c r="U1141">
        <v>22.178850000000001</v>
      </c>
    </row>
    <row r="1142" spans="1:21" x14ac:dyDescent="0.35">
      <c r="A1142">
        <v>69.474000000000004</v>
      </c>
      <c r="B1142">
        <v>-56.023000000000003</v>
      </c>
      <c r="C1142">
        <v>3.5640000000000001</v>
      </c>
      <c r="F1142">
        <v>69.474000000000004</v>
      </c>
      <c r="G1142">
        <f t="shared" si="17"/>
        <v>-249.20262906000002</v>
      </c>
      <c r="H1142">
        <v>3.5640000000000001</v>
      </c>
      <c r="T1142">
        <v>114.012</v>
      </c>
      <c r="U1142">
        <v>22.18177</v>
      </c>
    </row>
    <row r="1143" spans="1:21" x14ac:dyDescent="0.35">
      <c r="A1143">
        <v>69.569000000000003</v>
      </c>
      <c r="B1143">
        <v>-55.607999999999997</v>
      </c>
      <c r="C1143">
        <v>3.5640000000000001</v>
      </c>
      <c r="F1143">
        <v>69.569000000000003</v>
      </c>
      <c r="G1143">
        <f t="shared" si="17"/>
        <v>-247.35661775999998</v>
      </c>
      <c r="H1143">
        <v>3.5640000000000001</v>
      </c>
      <c r="T1143">
        <v>114.078</v>
      </c>
      <c r="U1143">
        <v>22.16367</v>
      </c>
    </row>
    <row r="1144" spans="1:21" x14ac:dyDescent="0.35">
      <c r="A1144">
        <v>69.668999999999997</v>
      </c>
      <c r="B1144">
        <v>-55.447000000000003</v>
      </c>
      <c r="C1144">
        <v>3.5640000000000001</v>
      </c>
      <c r="F1144">
        <v>69.668999999999997</v>
      </c>
      <c r="G1144">
        <f t="shared" si="17"/>
        <v>-246.64045434000002</v>
      </c>
      <c r="H1144">
        <v>3.5640000000000001</v>
      </c>
      <c r="T1144">
        <v>114.178</v>
      </c>
      <c r="U1144">
        <v>22.168340000000001</v>
      </c>
    </row>
    <row r="1145" spans="1:21" x14ac:dyDescent="0.35">
      <c r="A1145">
        <v>69.778999999999996</v>
      </c>
      <c r="B1145">
        <v>-54.997999999999998</v>
      </c>
      <c r="C1145">
        <v>3.5640000000000001</v>
      </c>
      <c r="F1145">
        <v>69.778999999999996</v>
      </c>
      <c r="G1145">
        <f t="shared" si="17"/>
        <v>-244.64320355999999</v>
      </c>
      <c r="H1145">
        <v>3.5640000000000001</v>
      </c>
      <c r="T1145">
        <v>114.27800000000001</v>
      </c>
      <c r="U1145">
        <v>22.178850000000001</v>
      </c>
    </row>
    <row r="1146" spans="1:21" x14ac:dyDescent="0.35">
      <c r="A1146">
        <v>69.878</v>
      </c>
      <c r="B1146">
        <v>-54.698999999999998</v>
      </c>
      <c r="C1146">
        <v>3.5640000000000001</v>
      </c>
      <c r="F1146">
        <v>69.878</v>
      </c>
      <c r="G1146">
        <f t="shared" si="17"/>
        <v>-243.31318578</v>
      </c>
      <c r="H1146">
        <v>3.5640000000000001</v>
      </c>
      <c r="T1146">
        <v>114.378</v>
      </c>
      <c r="U1146">
        <v>22.140899999999998</v>
      </c>
    </row>
    <row r="1147" spans="1:21" x14ac:dyDescent="0.35">
      <c r="A1147">
        <v>69.975999999999999</v>
      </c>
      <c r="B1147">
        <v>-60.137</v>
      </c>
      <c r="C1147">
        <v>3.5659999999999998</v>
      </c>
      <c r="F1147">
        <v>69.975999999999999</v>
      </c>
      <c r="G1147">
        <f t="shared" si="17"/>
        <v>-267.50260614000001</v>
      </c>
      <c r="H1147">
        <v>3.5659999999999998</v>
      </c>
      <c r="T1147">
        <v>114.511</v>
      </c>
      <c r="U1147">
        <v>22.16601</v>
      </c>
    </row>
    <row r="1148" spans="1:21" x14ac:dyDescent="0.35">
      <c r="A1148">
        <v>70.096000000000004</v>
      </c>
      <c r="B1148">
        <v>-59.731000000000002</v>
      </c>
      <c r="C1148">
        <v>3.5640000000000001</v>
      </c>
      <c r="F1148">
        <v>70.096000000000004</v>
      </c>
      <c r="G1148">
        <f t="shared" si="17"/>
        <v>-265.69662882</v>
      </c>
      <c r="H1148">
        <v>3.5640000000000001</v>
      </c>
      <c r="T1148">
        <v>114.577</v>
      </c>
      <c r="U1148">
        <v>22.165420000000001</v>
      </c>
    </row>
    <row r="1149" spans="1:21" x14ac:dyDescent="0.35">
      <c r="A1149">
        <v>70.168000000000006</v>
      </c>
      <c r="B1149">
        <v>-58.728999999999999</v>
      </c>
      <c r="C1149">
        <v>3.5640000000000001</v>
      </c>
      <c r="F1149">
        <v>70.168000000000006</v>
      </c>
      <c r="G1149">
        <f t="shared" si="17"/>
        <v>-261.23951238000001</v>
      </c>
      <c r="H1149">
        <v>3.5640000000000001</v>
      </c>
      <c r="T1149">
        <v>114.67700000000001</v>
      </c>
      <c r="U1149">
        <v>22.164840000000002</v>
      </c>
    </row>
    <row r="1150" spans="1:21" x14ac:dyDescent="0.35">
      <c r="A1150">
        <v>70.269000000000005</v>
      </c>
      <c r="B1150">
        <v>-58.334000000000003</v>
      </c>
      <c r="C1150">
        <v>3.5640000000000001</v>
      </c>
      <c r="F1150">
        <v>70.269000000000005</v>
      </c>
      <c r="G1150">
        <f t="shared" si="17"/>
        <v>-259.48246548000003</v>
      </c>
      <c r="H1150">
        <v>3.5640000000000001</v>
      </c>
      <c r="T1150">
        <v>114.77800000000001</v>
      </c>
      <c r="U1150">
        <v>22.151409999999998</v>
      </c>
    </row>
    <row r="1151" spans="1:21" x14ac:dyDescent="0.35">
      <c r="A1151">
        <v>70.385000000000005</v>
      </c>
      <c r="B1151">
        <v>-57.884999999999998</v>
      </c>
      <c r="C1151">
        <v>3.5640000000000001</v>
      </c>
      <c r="F1151">
        <v>70.385000000000005</v>
      </c>
      <c r="G1151">
        <f t="shared" si="17"/>
        <v>-257.48521469999997</v>
      </c>
      <c r="H1151">
        <v>3.5640000000000001</v>
      </c>
      <c r="T1151">
        <v>114.878</v>
      </c>
      <c r="U1151">
        <v>22.14499</v>
      </c>
    </row>
    <row r="1152" spans="1:21" x14ac:dyDescent="0.35">
      <c r="A1152">
        <v>70.468999999999994</v>
      </c>
      <c r="B1152">
        <v>-57.408000000000001</v>
      </c>
      <c r="C1152">
        <v>3.5640000000000001</v>
      </c>
      <c r="F1152">
        <v>70.468999999999994</v>
      </c>
      <c r="G1152">
        <f t="shared" si="17"/>
        <v>-255.36341376000001</v>
      </c>
      <c r="H1152">
        <v>3.5640000000000001</v>
      </c>
      <c r="T1152">
        <v>114.97799999999999</v>
      </c>
      <c r="U1152">
        <v>22.128050000000002</v>
      </c>
    </row>
    <row r="1153" spans="1:21" x14ac:dyDescent="0.35">
      <c r="A1153">
        <v>70.569000000000003</v>
      </c>
      <c r="B1153">
        <v>-57.15</v>
      </c>
      <c r="C1153">
        <v>3.5640000000000001</v>
      </c>
      <c r="F1153">
        <v>70.569000000000003</v>
      </c>
      <c r="G1153">
        <f t="shared" si="17"/>
        <v>-254.21577299999998</v>
      </c>
      <c r="H1153">
        <v>3.5640000000000001</v>
      </c>
      <c r="T1153">
        <v>115.078</v>
      </c>
      <c r="U1153">
        <v>22.159590000000001</v>
      </c>
    </row>
    <row r="1154" spans="1:21" x14ac:dyDescent="0.35">
      <c r="A1154">
        <v>70.668000000000006</v>
      </c>
      <c r="B1154">
        <v>-57.109000000000002</v>
      </c>
      <c r="C1154">
        <v>3.5649999999999999</v>
      </c>
      <c r="F1154">
        <v>70.668000000000006</v>
      </c>
      <c r="G1154">
        <f t="shared" si="17"/>
        <v>-254.03339598000002</v>
      </c>
      <c r="H1154">
        <v>3.5649999999999999</v>
      </c>
      <c r="T1154">
        <v>115.178</v>
      </c>
      <c r="U1154">
        <v>22.151409999999998</v>
      </c>
    </row>
    <row r="1155" spans="1:21" x14ac:dyDescent="0.35">
      <c r="A1155">
        <v>70.768000000000001</v>
      </c>
      <c r="B1155">
        <v>-62.078000000000003</v>
      </c>
      <c r="C1155">
        <v>3.5630000000000002</v>
      </c>
      <c r="F1155">
        <v>70.768000000000001</v>
      </c>
      <c r="G1155">
        <f t="shared" ref="G1155:G1218" si="18">B1155*4.44822</f>
        <v>-276.13660116</v>
      </c>
      <c r="H1155">
        <v>3.5630000000000002</v>
      </c>
      <c r="T1155">
        <v>115.279</v>
      </c>
      <c r="U1155">
        <v>22.159579999999998</v>
      </c>
    </row>
    <row r="1156" spans="1:21" x14ac:dyDescent="0.35">
      <c r="A1156">
        <v>70.867999999999995</v>
      </c>
      <c r="B1156">
        <v>-61.686</v>
      </c>
      <c r="C1156">
        <v>3.56</v>
      </c>
      <c r="F1156">
        <v>70.867999999999995</v>
      </c>
      <c r="G1156">
        <f t="shared" si="18"/>
        <v>-274.39289891999999</v>
      </c>
      <c r="H1156">
        <v>3.56</v>
      </c>
      <c r="T1156">
        <v>115.379</v>
      </c>
      <c r="U1156">
        <v>22.161339999999999</v>
      </c>
    </row>
    <row r="1157" spans="1:21" x14ac:dyDescent="0.35">
      <c r="A1157">
        <v>70.968000000000004</v>
      </c>
      <c r="B1157">
        <v>-60.768999999999998</v>
      </c>
      <c r="C1157">
        <v>3.5640000000000001</v>
      </c>
      <c r="F1157">
        <v>70.968000000000004</v>
      </c>
      <c r="G1157">
        <f t="shared" si="18"/>
        <v>-270.31388118000001</v>
      </c>
      <c r="H1157">
        <v>3.5640000000000001</v>
      </c>
      <c r="T1157">
        <v>115.479</v>
      </c>
      <c r="U1157">
        <v>22.146740000000001</v>
      </c>
    </row>
    <row r="1158" spans="1:21" x14ac:dyDescent="0.35">
      <c r="A1158">
        <v>71.067999999999998</v>
      </c>
      <c r="B1158">
        <v>-60.268999999999998</v>
      </c>
      <c r="C1158">
        <v>3.5640000000000001</v>
      </c>
      <c r="F1158">
        <v>71.067999999999998</v>
      </c>
      <c r="G1158">
        <f t="shared" si="18"/>
        <v>-268.08977118000001</v>
      </c>
      <c r="H1158">
        <v>3.5640000000000001</v>
      </c>
      <c r="T1158">
        <v>115.57899999999999</v>
      </c>
      <c r="U1158">
        <v>22.13973</v>
      </c>
    </row>
    <row r="1159" spans="1:21" x14ac:dyDescent="0.35">
      <c r="A1159">
        <v>71.168000000000006</v>
      </c>
      <c r="B1159">
        <v>-59.779000000000003</v>
      </c>
      <c r="C1159">
        <v>3.5640000000000001</v>
      </c>
      <c r="F1159">
        <v>71.168000000000006</v>
      </c>
      <c r="G1159">
        <f t="shared" si="18"/>
        <v>-265.91014338000002</v>
      </c>
      <c r="H1159">
        <v>3.5640000000000001</v>
      </c>
      <c r="T1159">
        <v>115.712</v>
      </c>
      <c r="U1159">
        <v>22.16367</v>
      </c>
    </row>
    <row r="1160" spans="1:21" x14ac:dyDescent="0.35">
      <c r="A1160">
        <v>71.277000000000001</v>
      </c>
      <c r="B1160">
        <v>-59.415999999999997</v>
      </c>
      <c r="C1160">
        <v>3.5640000000000001</v>
      </c>
      <c r="F1160">
        <v>71.277000000000001</v>
      </c>
      <c r="G1160">
        <f t="shared" si="18"/>
        <v>-264.29543952</v>
      </c>
      <c r="H1160">
        <v>3.5640000000000001</v>
      </c>
      <c r="T1160">
        <v>115.77800000000001</v>
      </c>
      <c r="U1160">
        <v>22.138559999999998</v>
      </c>
    </row>
    <row r="1161" spans="1:21" x14ac:dyDescent="0.35">
      <c r="A1161">
        <v>71.367999999999995</v>
      </c>
      <c r="B1161">
        <v>-59.088999999999999</v>
      </c>
      <c r="C1161">
        <v>3.5640000000000001</v>
      </c>
      <c r="F1161">
        <v>71.367999999999995</v>
      </c>
      <c r="G1161">
        <f t="shared" si="18"/>
        <v>-262.84087158</v>
      </c>
      <c r="H1161">
        <v>3.5640000000000001</v>
      </c>
      <c r="T1161">
        <v>115.878</v>
      </c>
      <c r="U1161">
        <v>22.13214</v>
      </c>
    </row>
    <row r="1162" spans="1:21" x14ac:dyDescent="0.35">
      <c r="A1162">
        <v>71.468999999999994</v>
      </c>
      <c r="B1162">
        <v>-58.552999999999997</v>
      </c>
      <c r="C1162">
        <v>3.5640000000000001</v>
      </c>
      <c r="F1162">
        <v>71.468999999999994</v>
      </c>
      <c r="G1162">
        <f t="shared" si="18"/>
        <v>-260.45662565999999</v>
      </c>
      <c r="H1162">
        <v>3.5640000000000001</v>
      </c>
      <c r="T1162">
        <v>115.97799999999999</v>
      </c>
      <c r="U1162">
        <v>22.128050000000002</v>
      </c>
    </row>
    <row r="1163" spans="1:21" x14ac:dyDescent="0.35">
      <c r="A1163">
        <v>71.578000000000003</v>
      </c>
      <c r="B1163">
        <v>-58.344999999999999</v>
      </c>
      <c r="C1163">
        <v>3.5640000000000001</v>
      </c>
      <c r="F1163">
        <v>71.578000000000003</v>
      </c>
      <c r="G1163">
        <f t="shared" si="18"/>
        <v>-259.53139590000001</v>
      </c>
      <c r="H1163">
        <v>3.5640000000000001</v>
      </c>
      <c r="T1163">
        <v>116.078</v>
      </c>
      <c r="U1163">
        <v>22.149650000000001</v>
      </c>
    </row>
    <row r="1164" spans="1:21" x14ac:dyDescent="0.35">
      <c r="A1164">
        <v>71.668000000000006</v>
      </c>
      <c r="B1164">
        <v>-66.930999999999997</v>
      </c>
      <c r="C1164">
        <v>3.5640000000000001</v>
      </c>
      <c r="F1164">
        <v>71.668000000000006</v>
      </c>
      <c r="G1164">
        <f t="shared" si="18"/>
        <v>-297.72381281999998</v>
      </c>
      <c r="H1164">
        <v>3.5640000000000001</v>
      </c>
      <c r="T1164">
        <v>116.211</v>
      </c>
      <c r="U1164">
        <v>22.131550000000001</v>
      </c>
    </row>
    <row r="1165" spans="1:21" x14ac:dyDescent="0.35">
      <c r="A1165">
        <v>71.781000000000006</v>
      </c>
      <c r="B1165">
        <v>-66.048000000000002</v>
      </c>
      <c r="C1165">
        <v>3.5619999999999998</v>
      </c>
      <c r="F1165">
        <v>71.781000000000006</v>
      </c>
      <c r="G1165">
        <f t="shared" si="18"/>
        <v>-293.79603456000001</v>
      </c>
      <c r="H1165">
        <v>3.5619999999999998</v>
      </c>
      <c r="T1165">
        <v>116.27800000000001</v>
      </c>
      <c r="U1165">
        <v>22.13214</v>
      </c>
    </row>
    <row r="1166" spans="1:21" x14ac:dyDescent="0.35">
      <c r="A1166">
        <v>71.869</v>
      </c>
      <c r="B1166">
        <v>-65.289000000000001</v>
      </c>
      <c r="C1166">
        <v>3.5640000000000001</v>
      </c>
      <c r="F1166">
        <v>71.869</v>
      </c>
      <c r="G1166">
        <f t="shared" si="18"/>
        <v>-290.41983557999998</v>
      </c>
      <c r="H1166">
        <v>3.5640000000000001</v>
      </c>
      <c r="T1166">
        <v>116.377</v>
      </c>
      <c r="U1166">
        <v>22.137979999999999</v>
      </c>
    </row>
    <row r="1167" spans="1:21" x14ac:dyDescent="0.35">
      <c r="A1167">
        <v>71.984999999999999</v>
      </c>
      <c r="B1167">
        <v>-64.876999999999995</v>
      </c>
      <c r="C1167">
        <v>3.5619999999999998</v>
      </c>
      <c r="F1167">
        <v>71.984999999999999</v>
      </c>
      <c r="G1167">
        <f t="shared" si="18"/>
        <v>-288.58716893999997</v>
      </c>
      <c r="H1167">
        <v>3.5619999999999998</v>
      </c>
      <c r="T1167">
        <v>116.47799999999999</v>
      </c>
      <c r="U1167">
        <v>22.153739999999999</v>
      </c>
    </row>
    <row r="1168" spans="1:21" x14ac:dyDescent="0.35">
      <c r="A1168">
        <v>72.069000000000003</v>
      </c>
      <c r="B1168">
        <v>-64.358000000000004</v>
      </c>
      <c r="C1168">
        <v>3.5640000000000001</v>
      </c>
      <c r="F1168">
        <v>72.069000000000003</v>
      </c>
      <c r="G1168">
        <f t="shared" si="18"/>
        <v>-286.27854276000005</v>
      </c>
      <c r="H1168">
        <v>3.5640000000000001</v>
      </c>
      <c r="T1168">
        <v>116.578</v>
      </c>
      <c r="U1168">
        <v>22.13973</v>
      </c>
    </row>
    <row r="1169" spans="1:21" x14ac:dyDescent="0.35">
      <c r="A1169">
        <v>72.177999999999997</v>
      </c>
      <c r="B1169">
        <v>-63.892000000000003</v>
      </c>
      <c r="C1169">
        <v>3.5640000000000001</v>
      </c>
      <c r="F1169">
        <v>72.177999999999997</v>
      </c>
      <c r="G1169">
        <f t="shared" si="18"/>
        <v>-284.20567224000001</v>
      </c>
      <c r="H1169">
        <v>3.5640000000000001</v>
      </c>
      <c r="T1169">
        <v>116.678</v>
      </c>
      <c r="U1169">
        <v>22.114609999999999</v>
      </c>
    </row>
    <row r="1170" spans="1:21" x14ac:dyDescent="0.35">
      <c r="A1170">
        <v>72.268000000000001</v>
      </c>
      <c r="B1170">
        <v>-63.49</v>
      </c>
      <c r="C1170">
        <v>3.5640000000000001</v>
      </c>
      <c r="F1170">
        <v>72.268000000000001</v>
      </c>
      <c r="G1170">
        <f t="shared" si="18"/>
        <v>-282.4174878</v>
      </c>
      <c r="H1170">
        <v>3.5640000000000001</v>
      </c>
      <c r="T1170">
        <v>116.779</v>
      </c>
      <c r="U1170">
        <v>22.13447</v>
      </c>
    </row>
    <row r="1171" spans="1:21" x14ac:dyDescent="0.35">
      <c r="A1171">
        <v>72.381</v>
      </c>
      <c r="B1171">
        <v>-63.088000000000001</v>
      </c>
      <c r="C1171">
        <v>3.5640000000000001</v>
      </c>
      <c r="F1171">
        <v>72.381</v>
      </c>
      <c r="G1171">
        <f t="shared" si="18"/>
        <v>-280.62930335999999</v>
      </c>
      <c r="H1171">
        <v>3.5640000000000001</v>
      </c>
      <c r="T1171">
        <v>116.878</v>
      </c>
      <c r="U1171">
        <v>22.12688</v>
      </c>
    </row>
    <row r="1172" spans="1:21" x14ac:dyDescent="0.35">
      <c r="A1172">
        <v>72.468000000000004</v>
      </c>
      <c r="B1172">
        <v>-63.02</v>
      </c>
      <c r="C1172">
        <v>3.5640000000000001</v>
      </c>
      <c r="F1172">
        <v>72.468000000000004</v>
      </c>
      <c r="G1172">
        <f t="shared" si="18"/>
        <v>-280.32682440000002</v>
      </c>
      <c r="H1172">
        <v>3.5640000000000001</v>
      </c>
      <c r="T1172">
        <v>116.97799999999999</v>
      </c>
      <c r="U1172">
        <v>22.125710000000002</v>
      </c>
    </row>
    <row r="1173" spans="1:21" x14ac:dyDescent="0.35">
      <c r="A1173">
        <v>72.576999999999998</v>
      </c>
      <c r="B1173">
        <v>-71.024000000000001</v>
      </c>
      <c r="C1173">
        <v>3.5640000000000001</v>
      </c>
      <c r="F1173">
        <v>72.576999999999998</v>
      </c>
      <c r="G1173">
        <f t="shared" si="18"/>
        <v>-315.93037728000002</v>
      </c>
      <c r="H1173">
        <v>3.5640000000000001</v>
      </c>
      <c r="T1173">
        <v>117.078</v>
      </c>
      <c r="U1173">
        <v>22.123370000000001</v>
      </c>
    </row>
    <row r="1174" spans="1:21" x14ac:dyDescent="0.35">
      <c r="A1174">
        <v>72.694000000000003</v>
      </c>
      <c r="B1174">
        <v>-69.093000000000004</v>
      </c>
      <c r="C1174">
        <v>3.5640000000000001</v>
      </c>
      <c r="F1174">
        <v>72.694000000000003</v>
      </c>
      <c r="G1174">
        <f t="shared" si="18"/>
        <v>-307.34086446000003</v>
      </c>
      <c r="H1174">
        <v>3.5640000000000001</v>
      </c>
      <c r="T1174">
        <v>117.178</v>
      </c>
      <c r="U1174">
        <v>22.10117</v>
      </c>
    </row>
    <row r="1175" spans="1:21" x14ac:dyDescent="0.35">
      <c r="A1175">
        <v>72.775000000000006</v>
      </c>
      <c r="B1175">
        <v>-68.447000000000003</v>
      </c>
      <c r="C1175">
        <v>3.5649999999999999</v>
      </c>
      <c r="F1175">
        <v>72.775000000000006</v>
      </c>
      <c r="G1175">
        <f t="shared" si="18"/>
        <v>-304.46731434000003</v>
      </c>
      <c r="H1175">
        <v>3.5649999999999999</v>
      </c>
      <c r="T1175">
        <v>117.27800000000001</v>
      </c>
      <c r="U1175">
        <v>22.136220000000002</v>
      </c>
    </row>
    <row r="1176" spans="1:21" x14ac:dyDescent="0.35">
      <c r="A1176">
        <v>72.869</v>
      </c>
      <c r="B1176">
        <v>-67.632999999999996</v>
      </c>
      <c r="C1176">
        <v>3.5640000000000001</v>
      </c>
      <c r="F1176">
        <v>72.869</v>
      </c>
      <c r="G1176">
        <f t="shared" si="18"/>
        <v>-300.84646326000001</v>
      </c>
      <c r="H1176">
        <v>3.5640000000000001</v>
      </c>
      <c r="T1176">
        <v>117.377</v>
      </c>
      <c r="U1176">
        <v>22.094169999999998</v>
      </c>
    </row>
    <row r="1177" spans="1:21" x14ac:dyDescent="0.35">
      <c r="A1177">
        <v>72.968999999999994</v>
      </c>
      <c r="B1177">
        <v>-67.153000000000006</v>
      </c>
      <c r="C1177">
        <v>3.5670000000000002</v>
      </c>
      <c r="F1177">
        <v>72.968999999999994</v>
      </c>
      <c r="G1177">
        <f t="shared" si="18"/>
        <v>-298.71131766000002</v>
      </c>
      <c r="H1177">
        <v>3.5670000000000002</v>
      </c>
      <c r="T1177">
        <v>117.479</v>
      </c>
      <c r="U1177">
        <v>22.08248</v>
      </c>
    </row>
    <row r="1178" spans="1:21" x14ac:dyDescent="0.35">
      <c r="A1178">
        <v>73.076999999999998</v>
      </c>
      <c r="B1178">
        <v>-66.608999999999995</v>
      </c>
      <c r="C1178">
        <v>3.5640000000000001</v>
      </c>
      <c r="F1178">
        <v>73.076999999999998</v>
      </c>
      <c r="G1178">
        <f t="shared" si="18"/>
        <v>-296.29148598</v>
      </c>
      <c r="H1178">
        <v>3.5640000000000001</v>
      </c>
      <c r="T1178">
        <v>117.578</v>
      </c>
      <c r="U1178">
        <v>22.104679999999998</v>
      </c>
    </row>
    <row r="1179" spans="1:21" x14ac:dyDescent="0.35">
      <c r="A1179">
        <v>73.168999999999997</v>
      </c>
      <c r="B1179">
        <v>-66.218000000000004</v>
      </c>
      <c r="C1179">
        <v>3.5640000000000001</v>
      </c>
      <c r="F1179">
        <v>73.168999999999997</v>
      </c>
      <c r="G1179">
        <f t="shared" si="18"/>
        <v>-294.55223196000003</v>
      </c>
      <c r="H1179">
        <v>3.5640000000000001</v>
      </c>
      <c r="T1179">
        <v>117.678</v>
      </c>
      <c r="U1179">
        <v>22.08774</v>
      </c>
    </row>
    <row r="1180" spans="1:21" x14ac:dyDescent="0.35">
      <c r="A1180">
        <v>73.269000000000005</v>
      </c>
      <c r="B1180">
        <v>-65.817999999999998</v>
      </c>
      <c r="C1180">
        <v>3.5640000000000001</v>
      </c>
      <c r="F1180">
        <v>73.269000000000005</v>
      </c>
      <c r="G1180">
        <f t="shared" si="18"/>
        <v>-292.77294396000002</v>
      </c>
      <c r="H1180">
        <v>3.5640000000000001</v>
      </c>
      <c r="T1180">
        <v>117.77800000000001</v>
      </c>
      <c r="U1180">
        <v>22.05968</v>
      </c>
    </row>
    <row r="1181" spans="1:21" x14ac:dyDescent="0.35">
      <c r="A1181">
        <v>73.367999999999995</v>
      </c>
      <c r="B1181">
        <v>-65.620999999999995</v>
      </c>
      <c r="C1181">
        <v>3.5640000000000001</v>
      </c>
      <c r="F1181">
        <v>73.367999999999995</v>
      </c>
      <c r="G1181">
        <f t="shared" si="18"/>
        <v>-291.89664461999996</v>
      </c>
      <c r="H1181">
        <v>3.5640000000000001</v>
      </c>
      <c r="T1181">
        <v>117.911</v>
      </c>
      <c r="U1181">
        <v>22.038640000000001</v>
      </c>
    </row>
    <row r="1182" spans="1:21" x14ac:dyDescent="0.35">
      <c r="A1182">
        <v>73.468000000000004</v>
      </c>
      <c r="B1182">
        <v>-70.950999999999993</v>
      </c>
      <c r="C1182">
        <v>3.5640000000000001</v>
      </c>
      <c r="F1182">
        <v>73.468000000000004</v>
      </c>
      <c r="G1182">
        <f t="shared" si="18"/>
        <v>-315.60565721999996</v>
      </c>
      <c r="H1182">
        <v>3.5640000000000001</v>
      </c>
      <c r="T1182">
        <v>117.97799999999999</v>
      </c>
      <c r="U1182">
        <v>22.04156</v>
      </c>
    </row>
    <row r="1183" spans="1:21" x14ac:dyDescent="0.35">
      <c r="A1183">
        <v>73.575000000000003</v>
      </c>
      <c r="B1183">
        <v>-68.936999999999998</v>
      </c>
      <c r="C1183">
        <v>3.5619999999999998</v>
      </c>
      <c r="F1183">
        <v>73.575000000000003</v>
      </c>
      <c r="G1183">
        <f t="shared" si="18"/>
        <v>-306.64694214000002</v>
      </c>
      <c r="H1183">
        <v>3.5619999999999998</v>
      </c>
      <c r="T1183">
        <v>118.077</v>
      </c>
      <c r="U1183">
        <v>22.048580000000001</v>
      </c>
    </row>
    <row r="1184" spans="1:21" x14ac:dyDescent="0.35">
      <c r="A1184">
        <v>73.680000000000007</v>
      </c>
      <c r="B1184">
        <v>-67.938000000000002</v>
      </c>
      <c r="C1184">
        <v>3.5640000000000001</v>
      </c>
      <c r="F1184">
        <v>73.680000000000007</v>
      </c>
      <c r="G1184">
        <f t="shared" si="18"/>
        <v>-302.20317036</v>
      </c>
      <c r="H1184">
        <v>3.5640000000000001</v>
      </c>
      <c r="T1184">
        <v>118.17700000000001</v>
      </c>
      <c r="U1184">
        <v>22.050329999999999</v>
      </c>
    </row>
    <row r="1185" spans="1:21" x14ac:dyDescent="0.35">
      <c r="A1185">
        <v>73.768000000000001</v>
      </c>
      <c r="B1185">
        <v>-67.385000000000005</v>
      </c>
      <c r="C1185">
        <v>3.5640000000000001</v>
      </c>
      <c r="F1185">
        <v>73.768000000000001</v>
      </c>
      <c r="G1185">
        <f t="shared" si="18"/>
        <v>-299.74330470000001</v>
      </c>
      <c r="H1185">
        <v>3.5640000000000001</v>
      </c>
      <c r="T1185">
        <v>118.277</v>
      </c>
      <c r="U1185">
        <v>22.04974</v>
      </c>
    </row>
    <row r="1186" spans="1:21" x14ac:dyDescent="0.35">
      <c r="A1186">
        <v>73.869</v>
      </c>
      <c r="B1186">
        <v>-66.936999999999998</v>
      </c>
      <c r="C1186">
        <v>3.5619999999999998</v>
      </c>
      <c r="F1186">
        <v>73.869</v>
      </c>
      <c r="G1186">
        <f t="shared" si="18"/>
        <v>-297.75050213999998</v>
      </c>
      <c r="H1186">
        <v>3.5619999999999998</v>
      </c>
      <c r="T1186">
        <v>118.41</v>
      </c>
      <c r="U1186">
        <v>22.060269999999999</v>
      </c>
    </row>
    <row r="1187" spans="1:21" x14ac:dyDescent="0.35">
      <c r="A1187">
        <v>73.981999999999999</v>
      </c>
      <c r="B1187">
        <v>-66.649000000000001</v>
      </c>
      <c r="C1187">
        <v>3.5659999999999998</v>
      </c>
      <c r="F1187">
        <v>73.981999999999999</v>
      </c>
      <c r="G1187">
        <f t="shared" si="18"/>
        <v>-296.46941478000002</v>
      </c>
      <c r="H1187">
        <v>3.5659999999999998</v>
      </c>
      <c r="T1187">
        <v>118.477</v>
      </c>
      <c r="U1187">
        <v>22.066690000000001</v>
      </c>
    </row>
    <row r="1188" spans="1:21" x14ac:dyDescent="0.35">
      <c r="A1188">
        <v>74.078000000000003</v>
      </c>
      <c r="B1188">
        <v>-66.149000000000001</v>
      </c>
      <c r="C1188">
        <v>3.5640000000000001</v>
      </c>
      <c r="F1188">
        <v>74.078000000000003</v>
      </c>
      <c r="G1188">
        <f t="shared" si="18"/>
        <v>-294.24530478000003</v>
      </c>
      <c r="H1188">
        <v>3.5640000000000001</v>
      </c>
      <c r="T1188">
        <v>118.57599999999999</v>
      </c>
      <c r="U1188">
        <v>22.05968</v>
      </c>
    </row>
    <row r="1189" spans="1:21" x14ac:dyDescent="0.35">
      <c r="A1189">
        <v>74.174999999999997</v>
      </c>
      <c r="B1189">
        <v>-65.953000000000003</v>
      </c>
      <c r="C1189">
        <v>3.5640000000000001</v>
      </c>
      <c r="F1189">
        <v>74.174999999999997</v>
      </c>
      <c r="G1189">
        <f t="shared" si="18"/>
        <v>-293.37345366</v>
      </c>
      <c r="H1189">
        <v>3.5640000000000001</v>
      </c>
      <c r="T1189">
        <v>118.67700000000001</v>
      </c>
      <c r="U1189">
        <v>22.02929</v>
      </c>
    </row>
    <row r="1190" spans="1:21" x14ac:dyDescent="0.35">
      <c r="A1190">
        <v>74.268000000000001</v>
      </c>
      <c r="B1190">
        <v>-65.364000000000004</v>
      </c>
      <c r="C1190">
        <v>3.5640000000000001</v>
      </c>
      <c r="F1190">
        <v>74.268000000000001</v>
      </c>
      <c r="G1190">
        <f t="shared" si="18"/>
        <v>-290.75345208000005</v>
      </c>
      <c r="H1190">
        <v>3.5640000000000001</v>
      </c>
      <c r="T1190">
        <v>118.777</v>
      </c>
      <c r="U1190">
        <v>22.038640000000001</v>
      </c>
    </row>
    <row r="1191" spans="1:21" x14ac:dyDescent="0.35">
      <c r="A1191">
        <v>74.369</v>
      </c>
      <c r="B1191">
        <v>-66.45</v>
      </c>
      <c r="C1191">
        <v>3.5640000000000001</v>
      </c>
      <c r="F1191">
        <v>74.369</v>
      </c>
      <c r="G1191">
        <f t="shared" si="18"/>
        <v>-295.58421900000002</v>
      </c>
      <c r="H1191">
        <v>3.5640000000000001</v>
      </c>
      <c r="T1191">
        <v>118.877</v>
      </c>
      <c r="U1191">
        <v>22.056180000000001</v>
      </c>
    </row>
    <row r="1192" spans="1:21" x14ac:dyDescent="0.35">
      <c r="A1192">
        <v>74.468999999999994</v>
      </c>
      <c r="B1192">
        <v>-75.816999999999993</v>
      </c>
      <c r="C1192">
        <v>3.5640000000000001</v>
      </c>
      <c r="F1192">
        <v>74.468999999999994</v>
      </c>
      <c r="G1192">
        <f t="shared" si="18"/>
        <v>-337.25069573999997</v>
      </c>
      <c r="H1192">
        <v>3.5640000000000001</v>
      </c>
      <c r="T1192">
        <v>118.97799999999999</v>
      </c>
      <c r="U1192">
        <v>22.045069999999999</v>
      </c>
    </row>
    <row r="1193" spans="1:21" x14ac:dyDescent="0.35">
      <c r="A1193">
        <v>74.569000000000003</v>
      </c>
      <c r="B1193">
        <v>-73.656000000000006</v>
      </c>
      <c r="C1193">
        <v>3.5640000000000001</v>
      </c>
      <c r="F1193">
        <v>74.569000000000003</v>
      </c>
      <c r="G1193">
        <f t="shared" si="18"/>
        <v>-327.63809232000006</v>
      </c>
      <c r="H1193">
        <v>3.5640000000000001</v>
      </c>
      <c r="T1193">
        <v>119.077</v>
      </c>
      <c r="U1193">
        <v>22.032209999999999</v>
      </c>
    </row>
    <row r="1194" spans="1:21" x14ac:dyDescent="0.35">
      <c r="A1194">
        <v>74.668000000000006</v>
      </c>
      <c r="B1194">
        <v>-72.876000000000005</v>
      </c>
      <c r="C1194">
        <v>3.5640000000000001</v>
      </c>
      <c r="F1194">
        <v>74.668000000000006</v>
      </c>
      <c r="G1194">
        <f t="shared" si="18"/>
        <v>-324.16848072000005</v>
      </c>
      <c r="H1194">
        <v>3.5640000000000001</v>
      </c>
      <c r="T1194">
        <v>119.179</v>
      </c>
      <c r="U1194">
        <v>22.043320000000001</v>
      </c>
    </row>
    <row r="1195" spans="1:21" x14ac:dyDescent="0.35">
      <c r="A1195">
        <v>74.771000000000001</v>
      </c>
      <c r="B1195">
        <v>-72.171000000000006</v>
      </c>
      <c r="C1195">
        <v>3.5619999999999998</v>
      </c>
      <c r="F1195">
        <v>74.771000000000001</v>
      </c>
      <c r="G1195">
        <f t="shared" si="18"/>
        <v>-321.03248562000005</v>
      </c>
      <c r="H1195">
        <v>3.5619999999999998</v>
      </c>
      <c r="T1195">
        <v>119.27800000000001</v>
      </c>
      <c r="U1195">
        <v>22.05442</v>
      </c>
    </row>
    <row r="1196" spans="1:21" x14ac:dyDescent="0.35">
      <c r="A1196">
        <v>74.873000000000005</v>
      </c>
      <c r="B1196">
        <v>-71.537999999999997</v>
      </c>
      <c r="C1196">
        <v>3.5640000000000001</v>
      </c>
      <c r="F1196">
        <v>74.873000000000005</v>
      </c>
      <c r="G1196">
        <f t="shared" si="18"/>
        <v>-318.21676235999996</v>
      </c>
      <c r="H1196">
        <v>3.5640000000000001</v>
      </c>
      <c r="T1196">
        <v>119.378</v>
      </c>
      <c r="U1196">
        <v>22.066700000000001</v>
      </c>
    </row>
    <row r="1197" spans="1:21" x14ac:dyDescent="0.35">
      <c r="A1197">
        <v>74.968000000000004</v>
      </c>
      <c r="B1197">
        <v>-71.248999999999995</v>
      </c>
      <c r="C1197">
        <v>3.5619999999999998</v>
      </c>
      <c r="F1197">
        <v>74.968000000000004</v>
      </c>
      <c r="G1197">
        <f t="shared" si="18"/>
        <v>-316.93122677999997</v>
      </c>
      <c r="H1197">
        <v>3.5619999999999998</v>
      </c>
      <c r="T1197">
        <v>119.47799999999999</v>
      </c>
      <c r="U1197">
        <v>22.057929999999999</v>
      </c>
    </row>
    <row r="1198" spans="1:21" x14ac:dyDescent="0.35">
      <c r="A1198">
        <v>75.075000000000003</v>
      </c>
      <c r="B1198">
        <v>-70.876999999999995</v>
      </c>
      <c r="C1198">
        <v>3.5649999999999999</v>
      </c>
      <c r="F1198">
        <v>75.075000000000003</v>
      </c>
      <c r="G1198">
        <f t="shared" si="18"/>
        <v>-315.27648893999998</v>
      </c>
      <c r="H1198">
        <v>3.5649999999999999</v>
      </c>
      <c r="T1198">
        <v>119.577</v>
      </c>
      <c r="U1198">
        <v>22.035720000000001</v>
      </c>
    </row>
    <row r="1199" spans="1:21" x14ac:dyDescent="0.35">
      <c r="A1199">
        <v>75.168000000000006</v>
      </c>
      <c r="B1199">
        <v>-70.561999999999998</v>
      </c>
      <c r="C1199">
        <v>3.5640000000000001</v>
      </c>
      <c r="F1199">
        <v>75.168000000000006</v>
      </c>
      <c r="G1199">
        <f t="shared" si="18"/>
        <v>-313.87529963999998</v>
      </c>
      <c r="H1199">
        <v>3.5640000000000001</v>
      </c>
      <c r="T1199">
        <v>119.678</v>
      </c>
      <c r="U1199">
        <v>22.066700000000001</v>
      </c>
    </row>
    <row r="1200" spans="1:21" x14ac:dyDescent="0.35">
      <c r="A1200">
        <v>75.268000000000001</v>
      </c>
      <c r="B1200">
        <v>-70.173000000000002</v>
      </c>
      <c r="C1200">
        <v>3.5640000000000001</v>
      </c>
      <c r="F1200">
        <v>75.268000000000001</v>
      </c>
      <c r="G1200">
        <f t="shared" si="18"/>
        <v>-312.14494206000001</v>
      </c>
      <c r="H1200">
        <v>3.5640000000000001</v>
      </c>
      <c r="T1200">
        <v>119.777</v>
      </c>
      <c r="U1200">
        <v>22.07488</v>
      </c>
    </row>
    <row r="1201" spans="1:21" x14ac:dyDescent="0.35">
      <c r="A1201">
        <v>75.367999999999995</v>
      </c>
      <c r="B1201">
        <v>-78.736000000000004</v>
      </c>
      <c r="C1201">
        <v>3.5640000000000001</v>
      </c>
      <c r="F1201">
        <v>75.367999999999995</v>
      </c>
      <c r="G1201">
        <f t="shared" si="18"/>
        <v>-350.23504992000005</v>
      </c>
      <c r="H1201">
        <v>3.5640000000000001</v>
      </c>
      <c r="T1201">
        <v>119.878</v>
      </c>
      <c r="U1201">
        <v>22.047989999999999</v>
      </c>
    </row>
    <row r="1202" spans="1:21" x14ac:dyDescent="0.35">
      <c r="A1202">
        <v>75.486000000000004</v>
      </c>
      <c r="B1202">
        <v>-77.343999999999994</v>
      </c>
      <c r="C1202">
        <v>3.5640000000000001</v>
      </c>
      <c r="F1202">
        <v>75.486000000000004</v>
      </c>
      <c r="G1202">
        <f t="shared" si="18"/>
        <v>-344.04312768</v>
      </c>
      <c r="H1202">
        <v>3.5640000000000001</v>
      </c>
      <c r="T1202">
        <v>119.977</v>
      </c>
      <c r="U1202">
        <v>22.022269999999999</v>
      </c>
    </row>
    <row r="1203" spans="1:21" x14ac:dyDescent="0.35">
      <c r="A1203">
        <v>75.567999999999998</v>
      </c>
      <c r="B1203">
        <v>-76.197000000000003</v>
      </c>
      <c r="C1203">
        <v>3.5640000000000001</v>
      </c>
      <c r="F1203">
        <v>75.567999999999998</v>
      </c>
      <c r="G1203">
        <f t="shared" si="18"/>
        <v>-338.94101934000003</v>
      </c>
      <c r="H1203">
        <v>3.5640000000000001</v>
      </c>
      <c r="T1203">
        <v>120.111</v>
      </c>
      <c r="U1203">
        <v>22.01116</v>
      </c>
    </row>
    <row r="1204" spans="1:21" x14ac:dyDescent="0.35">
      <c r="A1204">
        <v>75.679000000000002</v>
      </c>
      <c r="B1204">
        <v>-75.527000000000001</v>
      </c>
      <c r="C1204">
        <v>3.5659999999999998</v>
      </c>
      <c r="F1204">
        <v>75.679000000000002</v>
      </c>
      <c r="G1204">
        <f t="shared" si="18"/>
        <v>-335.96071194000001</v>
      </c>
      <c r="H1204">
        <v>3.5659999999999998</v>
      </c>
      <c r="T1204">
        <v>120.17700000000001</v>
      </c>
      <c r="U1204">
        <v>21.997710000000001</v>
      </c>
    </row>
    <row r="1205" spans="1:21" x14ac:dyDescent="0.35">
      <c r="A1205">
        <v>75.768000000000001</v>
      </c>
      <c r="B1205">
        <v>-74.899000000000001</v>
      </c>
      <c r="C1205">
        <v>3.5640000000000001</v>
      </c>
      <c r="F1205">
        <v>75.768000000000001</v>
      </c>
      <c r="G1205">
        <f t="shared" si="18"/>
        <v>-333.16722978000001</v>
      </c>
      <c r="H1205">
        <v>3.5640000000000001</v>
      </c>
      <c r="T1205">
        <v>120.276</v>
      </c>
      <c r="U1205">
        <v>22.001799999999999</v>
      </c>
    </row>
    <row r="1206" spans="1:21" x14ac:dyDescent="0.35">
      <c r="A1206">
        <v>75.879000000000005</v>
      </c>
      <c r="B1206">
        <v>-74.757000000000005</v>
      </c>
      <c r="C1206">
        <v>3.5640000000000001</v>
      </c>
      <c r="F1206">
        <v>75.879000000000005</v>
      </c>
      <c r="G1206">
        <f t="shared" si="18"/>
        <v>-332.53558254000001</v>
      </c>
      <c r="H1206">
        <v>3.5640000000000001</v>
      </c>
      <c r="T1206">
        <v>120.378</v>
      </c>
      <c r="U1206">
        <v>22.00179</v>
      </c>
    </row>
    <row r="1207" spans="1:21" x14ac:dyDescent="0.35">
      <c r="A1207">
        <v>75.968000000000004</v>
      </c>
      <c r="B1207">
        <v>-74.45</v>
      </c>
      <c r="C1207">
        <v>3.5640000000000001</v>
      </c>
      <c r="F1207">
        <v>75.968000000000004</v>
      </c>
      <c r="G1207">
        <f t="shared" si="18"/>
        <v>-331.16997900000001</v>
      </c>
      <c r="H1207">
        <v>3.5640000000000001</v>
      </c>
      <c r="T1207">
        <v>120.477</v>
      </c>
      <c r="U1207">
        <v>21.99888</v>
      </c>
    </row>
    <row r="1208" spans="1:21" x14ac:dyDescent="0.35">
      <c r="A1208">
        <v>76.078000000000003</v>
      </c>
      <c r="B1208">
        <v>-74.3</v>
      </c>
      <c r="C1208">
        <v>3.5640000000000001</v>
      </c>
      <c r="F1208">
        <v>76.078000000000003</v>
      </c>
      <c r="G1208">
        <f t="shared" si="18"/>
        <v>-330.502746</v>
      </c>
      <c r="H1208">
        <v>3.5640000000000001</v>
      </c>
      <c r="T1208">
        <v>120.577</v>
      </c>
      <c r="U1208">
        <v>22.008230000000001</v>
      </c>
    </row>
    <row r="1209" spans="1:21" x14ac:dyDescent="0.35">
      <c r="A1209">
        <v>76.168999999999997</v>
      </c>
      <c r="B1209">
        <v>-74.001999999999995</v>
      </c>
      <c r="C1209">
        <v>3.5640000000000001</v>
      </c>
      <c r="F1209">
        <v>76.168999999999997</v>
      </c>
      <c r="G1209">
        <f t="shared" si="18"/>
        <v>-329.17717643999998</v>
      </c>
      <c r="H1209">
        <v>3.5640000000000001</v>
      </c>
      <c r="T1209">
        <v>120.678</v>
      </c>
      <c r="U1209">
        <v>22.0246</v>
      </c>
    </row>
    <row r="1210" spans="1:21" x14ac:dyDescent="0.35">
      <c r="A1210">
        <v>76.275000000000006</v>
      </c>
      <c r="B1210">
        <v>-73.756</v>
      </c>
      <c r="C1210">
        <v>3.5640000000000001</v>
      </c>
      <c r="F1210">
        <v>76.275000000000006</v>
      </c>
      <c r="G1210">
        <f t="shared" si="18"/>
        <v>-328.08291431999999</v>
      </c>
      <c r="H1210">
        <v>3.5640000000000001</v>
      </c>
      <c r="T1210">
        <v>120.77800000000001</v>
      </c>
      <c r="U1210">
        <v>22.026949999999999</v>
      </c>
    </row>
    <row r="1211" spans="1:21" x14ac:dyDescent="0.35">
      <c r="A1211">
        <v>76.369</v>
      </c>
      <c r="B1211">
        <v>-84.840999999999994</v>
      </c>
      <c r="C1211">
        <v>3.5640000000000001</v>
      </c>
      <c r="F1211">
        <v>76.369</v>
      </c>
      <c r="G1211">
        <f t="shared" si="18"/>
        <v>-377.39143301999997</v>
      </c>
      <c r="H1211">
        <v>3.5640000000000001</v>
      </c>
      <c r="T1211">
        <v>120.878</v>
      </c>
      <c r="U1211">
        <v>22.01116</v>
      </c>
    </row>
    <row r="1212" spans="1:21" x14ac:dyDescent="0.35">
      <c r="A1212">
        <v>76.471999999999994</v>
      </c>
      <c r="B1212">
        <v>-84.072000000000003</v>
      </c>
      <c r="C1212">
        <v>3.5640000000000001</v>
      </c>
      <c r="F1212">
        <v>76.471999999999994</v>
      </c>
      <c r="G1212">
        <f t="shared" si="18"/>
        <v>-373.97075183999999</v>
      </c>
      <c r="H1212">
        <v>3.5640000000000001</v>
      </c>
      <c r="T1212">
        <v>120.977</v>
      </c>
      <c r="U1212">
        <v>22.01116</v>
      </c>
    </row>
    <row r="1213" spans="1:21" x14ac:dyDescent="0.35">
      <c r="A1213">
        <v>76.569000000000003</v>
      </c>
      <c r="B1213">
        <v>-82.997</v>
      </c>
      <c r="C1213">
        <v>3.5640000000000001</v>
      </c>
      <c r="F1213">
        <v>76.569000000000003</v>
      </c>
      <c r="G1213">
        <f t="shared" si="18"/>
        <v>-369.18891533999999</v>
      </c>
      <c r="H1213">
        <v>3.5640000000000001</v>
      </c>
      <c r="T1213">
        <v>121.077</v>
      </c>
      <c r="U1213">
        <v>22.01116</v>
      </c>
    </row>
    <row r="1214" spans="1:21" x14ac:dyDescent="0.35">
      <c r="A1214">
        <v>76.668999999999997</v>
      </c>
      <c r="B1214">
        <v>-82.186999999999998</v>
      </c>
      <c r="C1214">
        <v>3.5609999999999999</v>
      </c>
      <c r="F1214">
        <v>76.668999999999997</v>
      </c>
      <c r="G1214">
        <f t="shared" si="18"/>
        <v>-365.58585713999997</v>
      </c>
      <c r="H1214">
        <v>3.5609999999999999</v>
      </c>
      <c r="T1214">
        <v>121.17700000000001</v>
      </c>
      <c r="U1214">
        <v>22.023440000000001</v>
      </c>
    </row>
    <row r="1215" spans="1:21" x14ac:dyDescent="0.35">
      <c r="A1215">
        <v>76.772999999999996</v>
      </c>
      <c r="B1215">
        <v>-81.638000000000005</v>
      </c>
      <c r="C1215">
        <v>3.5619999999999998</v>
      </c>
      <c r="F1215">
        <v>76.772999999999996</v>
      </c>
      <c r="G1215">
        <f t="shared" si="18"/>
        <v>-363.14378436000004</v>
      </c>
      <c r="H1215">
        <v>3.5619999999999998</v>
      </c>
      <c r="T1215">
        <v>121.277</v>
      </c>
      <c r="U1215">
        <v>22.021100000000001</v>
      </c>
    </row>
    <row r="1216" spans="1:21" x14ac:dyDescent="0.35">
      <c r="A1216">
        <v>76.867999999999995</v>
      </c>
      <c r="B1216">
        <v>-81.17</v>
      </c>
      <c r="C1216">
        <v>3.5640000000000001</v>
      </c>
      <c r="F1216">
        <v>76.867999999999995</v>
      </c>
      <c r="G1216">
        <f t="shared" si="18"/>
        <v>-361.0620174</v>
      </c>
      <c r="H1216">
        <v>3.5640000000000001</v>
      </c>
      <c r="T1216">
        <v>121.378</v>
      </c>
      <c r="U1216">
        <v>22.00648</v>
      </c>
    </row>
    <row r="1217" spans="1:21" x14ac:dyDescent="0.35">
      <c r="A1217">
        <v>76.975999999999999</v>
      </c>
      <c r="B1217">
        <v>-80.876000000000005</v>
      </c>
      <c r="C1217">
        <v>3.5630000000000002</v>
      </c>
      <c r="F1217">
        <v>76.975999999999999</v>
      </c>
      <c r="G1217">
        <f t="shared" si="18"/>
        <v>-359.75424072000004</v>
      </c>
      <c r="H1217">
        <v>3.5630000000000002</v>
      </c>
      <c r="T1217">
        <v>121.477</v>
      </c>
      <c r="U1217">
        <v>22.014669999999999</v>
      </c>
    </row>
    <row r="1218" spans="1:21" x14ac:dyDescent="0.35">
      <c r="A1218">
        <v>77.081000000000003</v>
      </c>
      <c r="B1218">
        <v>-80.569999999999993</v>
      </c>
      <c r="C1218">
        <v>3.5640000000000001</v>
      </c>
      <c r="F1218">
        <v>77.081000000000003</v>
      </c>
      <c r="G1218">
        <f t="shared" si="18"/>
        <v>-358.39308539999996</v>
      </c>
      <c r="H1218">
        <v>3.5640000000000001</v>
      </c>
      <c r="T1218">
        <v>121.578</v>
      </c>
      <c r="U1218">
        <v>22.002389999999998</v>
      </c>
    </row>
    <row r="1219" spans="1:21" x14ac:dyDescent="0.35">
      <c r="A1219">
        <v>77.168000000000006</v>
      </c>
      <c r="B1219">
        <v>-80.019000000000005</v>
      </c>
      <c r="C1219">
        <v>3.5640000000000001</v>
      </c>
      <c r="F1219">
        <v>77.168000000000006</v>
      </c>
      <c r="G1219">
        <f t="shared" ref="G1219:G1282" si="19">B1219*4.44822</f>
        <v>-355.94211618000003</v>
      </c>
      <c r="H1219">
        <v>3.5640000000000001</v>
      </c>
      <c r="T1219">
        <v>121.67700000000001</v>
      </c>
      <c r="U1219">
        <v>22.012329999999999</v>
      </c>
    </row>
    <row r="1220" spans="1:21" x14ac:dyDescent="0.35">
      <c r="A1220">
        <v>77.278999999999996</v>
      </c>
      <c r="B1220">
        <v>-80.100999999999999</v>
      </c>
      <c r="C1220">
        <v>3.5640000000000001</v>
      </c>
      <c r="F1220">
        <v>77.278999999999996</v>
      </c>
      <c r="G1220">
        <f t="shared" si="19"/>
        <v>-356.30687022000001</v>
      </c>
      <c r="H1220">
        <v>3.5640000000000001</v>
      </c>
      <c r="T1220">
        <v>121.81</v>
      </c>
      <c r="U1220">
        <v>21.987179999999999</v>
      </c>
    </row>
    <row r="1221" spans="1:21" x14ac:dyDescent="0.35">
      <c r="A1221">
        <v>77.369</v>
      </c>
      <c r="B1221">
        <v>-88.76</v>
      </c>
      <c r="C1221">
        <v>3.5640000000000001</v>
      </c>
      <c r="F1221">
        <v>77.369</v>
      </c>
      <c r="G1221">
        <f t="shared" si="19"/>
        <v>-394.82400720000004</v>
      </c>
      <c r="H1221">
        <v>3.5640000000000001</v>
      </c>
      <c r="T1221">
        <v>121.877</v>
      </c>
      <c r="U1221">
        <v>22.022269999999999</v>
      </c>
    </row>
    <row r="1222" spans="1:21" x14ac:dyDescent="0.35">
      <c r="A1222">
        <v>77.468000000000004</v>
      </c>
      <c r="B1222">
        <v>-87.04</v>
      </c>
      <c r="C1222">
        <v>3.5640000000000001</v>
      </c>
      <c r="F1222">
        <v>77.468000000000004</v>
      </c>
      <c r="G1222">
        <f t="shared" si="19"/>
        <v>-387.17306880000001</v>
      </c>
      <c r="H1222">
        <v>3.5640000000000001</v>
      </c>
      <c r="T1222">
        <v>121.976</v>
      </c>
      <c r="U1222">
        <v>22.039809999999999</v>
      </c>
    </row>
    <row r="1223" spans="1:21" x14ac:dyDescent="0.35">
      <c r="A1223">
        <v>77.58</v>
      </c>
      <c r="B1223">
        <v>-86.003</v>
      </c>
      <c r="C1223">
        <v>3.5649999999999999</v>
      </c>
      <c r="F1223">
        <v>77.58</v>
      </c>
      <c r="G1223">
        <f t="shared" si="19"/>
        <v>-382.56026466000003</v>
      </c>
      <c r="H1223">
        <v>3.5649999999999999</v>
      </c>
      <c r="T1223">
        <v>122.077</v>
      </c>
      <c r="U1223">
        <v>22.019929999999999</v>
      </c>
    </row>
    <row r="1224" spans="1:21" x14ac:dyDescent="0.35">
      <c r="A1224">
        <v>77.668000000000006</v>
      </c>
      <c r="B1224">
        <v>-85.275000000000006</v>
      </c>
      <c r="C1224">
        <v>3.5619999999999998</v>
      </c>
      <c r="F1224">
        <v>77.668000000000006</v>
      </c>
      <c r="G1224">
        <f t="shared" si="19"/>
        <v>-379.32196050000005</v>
      </c>
      <c r="H1224">
        <v>3.5619999999999998</v>
      </c>
      <c r="T1224">
        <v>122.176</v>
      </c>
      <c r="U1224">
        <v>22.04449</v>
      </c>
    </row>
    <row r="1225" spans="1:21" x14ac:dyDescent="0.35">
      <c r="A1225">
        <v>77.781999999999996</v>
      </c>
      <c r="B1225">
        <v>-84.682000000000002</v>
      </c>
      <c r="C1225">
        <v>3.5619999999999998</v>
      </c>
      <c r="F1225">
        <v>77.781999999999996</v>
      </c>
      <c r="G1225">
        <f t="shared" si="19"/>
        <v>-376.68416604000004</v>
      </c>
      <c r="H1225">
        <v>3.5619999999999998</v>
      </c>
      <c r="T1225">
        <v>122.309</v>
      </c>
      <c r="U1225">
        <v>22.038060000000002</v>
      </c>
    </row>
    <row r="1226" spans="1:21" x14ac:dyDescent="0.35">
      <c r="A1226">
        <v>77.869</v>
      </c>
      <c r="B1226">
        <v>-84.114999999999995</v>
      </c>
      <c r="C1226">
        <v>3.5649999999999999</v>
      </c>
      <c r="F1226">
        <v>77.869</v>
      </c>
      <c r="G1226">
        <f t="shared" si="19"/>
        <v>-374.16202529999998</v>
      </c>
      <c r="H1226">
        <v>3.5649999999999999</v>
      </c>
      <c r="T1226">
        <v>122.376</v>
      </c>
      <c r="U1226">
        <v>22.042729999999999</v>
      </c>
    </row>
    <row r="1227" spans="1:21" x14ac:dyDescent="0.35">
      <c r="A1227">
        <v>77.968999999999994</v>
      </c>
      <c r="B1227">
        <v>-83.715999999999994</v>
      </c>
      <c r="C1227">
        <v>3.5640000000000001</v>
      </c>
      <c r="F1227">
        <v>77.968999999999994</v>
      </c>
      <c r="G1227">
        <f t="shared" si="19"/>
        <v>-372.38718552</v>
      </c>
      <c r="H1227">
        <v>3.5640000000000001</v>
      </c>
      <c r="T1227">
        <v>122.47499999999999</v>
      </c>
      <c r="U1227">
        <v>22.04449</v>
      </c>
    </row>
    <row r="1228" spans="1:21" x14ac:dyDescent="0.35">
      <c r="A1228">
        <v>78.069000000000003</v>
      </c>
      <c r="B1228">
        <v>-83.459000000000003</v>
      </c>
      <c r="C1228">
        <v>3.5640000000000001</v>
      </c>
      <c r="F1228">
        <v>78.069000000000003</v>
      </c>
      <c r="G1228">
        <f t="shared" si="19"/>
        <v>-371.24399298000003</v>
      </c>
      <c r="H1228">
        <v>3.5640000000000001</v>
      </c>
      <c r="T1228">
        <v>122.57599999999999</v>
      </c>
      <c r="U1228">
        <v>22.019929999999999</v>
      </c>
    </row>
    <row r="1229" spans="1:21" x14ac:dyDescent="0.35">
      <c r="A1229">
        <v>78.173000000000002</v>
      </c>
      <c r="B1229">
        <v>-82.933000000000007</v>
      </c>
      <c r="C1229">
        <v>3.5640000000000001</v>
      </c>
      <c r="F1229">
        <v>78.173000000000002</v>
      </c>
      <c r="G1229">
        <f t="shared" si="19"/>
        <v>-368.90422926000002</v>
      </c>
      <c r="H1229">
        <v>3.5640000000000001</v>
      </c>
      <c r="T1229">
        <v>122.676</v>
      </c>
      <c r="U1229">
        <v>22.042149999999999</v>
      </c>
    </row>
    <row r="1230" spans="1:21" x14ac:dyDescent="0.35">
      <c r="A1230">
        <v>78.274000000000001</v>
      </c>
      <c r="B1230">
        <v>-82.715999999999994</v>
      </c>
      <c r="C1230">
        <v>3.5640000000000001</v>
      </c>
      <c r="F1230">
        <v>78.274000000000001</v>
      </c>
      <c r="G1230">
        <f t="shared" si="19"/>
        <v>-367.93896551999995</v>
      </c>
      <c r="H1230">
        <v>3.5640000000000001</v>
      </c>
      <c r="T1230">
        <v>122.776</v>
      </c>
      <c r="U1230">
        <v>21.995370000000001</v>
      </c>
    </row>
    <row r="1231" spans="1:21" x14ac:dyDescent="0.35">
      <c r="A1231">
        <v>78.369</v>
      </c>
      <c r="B1231">
        <v>-87.727000000000004</v>
      </c>
      <c r="C1231">
        <v>3.5640000000000001</v>
      </c>
      <c r="F1231">
        <v>78.369</v>
      </c>
      <c r="G1231">
        <f t="shared" si="19"/>
        <v>-390.22899594</v>
      </c>
      <c r="H1231">
        <v>3.5640000000000001</v>
      </c>
      <c r="T1231">
        <v>122.877</v>
      </c>
      <c r="U1231">
        <v>22.036300000000001</v>
      </c>
    </row>
    <row r="1232" spans="1:21" x14ac:dyDescent="0.35">
      <c r="A1232">
        <v>78.468000000000004</v>
      </c>
      <c r="B1232">
        <v>-91.878</v>
      </c>
      <c r="C1232">
        <v>3.5640000000000001</v>
      </c>
      <c r="F1232">
        <v>78.468000000000004</v>
      </c>
      <c r="G1232">
        <f t="shared" si="19"/>
        <v>-408.69355716000001</v>
      </c>
      <c r="H1232">
        <v>3.5640000000000001</v>
      </c>
      <c r="T1232">
        <v>122.976</v>
      </c>
      <c r="U1232">
        <v>22.043900000000001</v>
      </c>
    </row>
    <row r="1233" spans="1:21" x14ac:dyDescent="0.35">
      <c r="A1233">
        <v>78.569000000000003</v>
      </c>
      <c r="B1233">
        <v>-90.33</v>
      </c>
      <c r="C1233">
        <v>3.5640000000000001</v>
      </c>
      <c r="F1233">
        <v>78.569000000000003</v>
      </c>
      <c r="G1233">
        <f t="shared" si="19"/>
        <v>-401.8077126</v>
      </c>
      <c r="H1233">
        <v>3.5640000000000001</v>
      </c>
      <c r="T1233">
        <v>123.078</v>
      </c>
      <c r="U1233">
        <v>22.052669999999999</v>
      </c>
    </row>
    <row r="1234" spans="1:21" x14ac:dyDescent="0.35">
      <c r="A1234">
        <v>78.668000000000006</v>
      </c>
      <c r="B1234">
        <v>-89.652000000000001</v>
      </c>
      <c r="C1234">
        <v>3.5609999999999999</v>
      </c>
      <c r="F1234">
        <v>78.668000000000006</v>
      </c>
      <c r="G1234">
        <f t="shared" si="19"/>
        <v>-398.79181943999998</v>
      </c>
      <c r="H1234">
        <v>3.5609999999999999</v>
      </c>
      <c r="T1234">
        <v>123.17700000000001</v>
      </c>
      <c r="U1234">
        <v>22.046240000000001</v>
      </c>
    </row>
    <row r="1235" spans="1:21" x14ac:dyDescent="0.35">
      <c r="A1235">
        <v>78.772000000000006</v>
      </c>
      <c r="B1235">
        <v>-88.903000000000006</v>
      </c>
      <c r="C1235">
        <v>3.5609999999999999</v>
      </c>
      <c r="F1235">
        <v>78.772000000000006</v>
      </c>
      <c r="G1235">
        <f t="shared" si="19"/>
        <v>-395.46010266000002</v>
      </c>
      <c r="H1235">
        <v>3.5609999999999999</v>
      </c>
      <c r="T1235">
        <v>123.27800000000001</v>
      </c>
      <c r="U1235">
        <v>22.035129999999999</v>
      </c>
    </row>
    <row r="1236" spans="1:21" x14ac:dyDescent="0.35">
      <c r="A1236">
        <v>78.87</v>
      </c>
      <c r="B1236">
        <v>-88.234999999999999</v>
      </c>
      <c r="C1236">
        <v>3.5640000000000001</v>
      </c>
      <c r="F1236">
        <v>78.87</v>
      </c>
      <c r="G1236">
        <f t="shared" si="19"/>
        <v>-392.4886917</v>
      </c>
      <c r="H1236">
        <v>3.5640000000000001</v>
      </c>
      <c r="T1236">
        <v>123.377</v>
      </c>
      <c r="U1236">
        <v>22.043900000000001</v>
      </c>
    </row>
    <row r="1237" spans="1:21" x14ac:dyDescent="0.35">
      <c r="A1237">
        <v>78.974999999999994</v>
      </c>
      <c r="B1237">
        <v>-87.885999999999996</v>
      </c>
      <c r="C1237">
        <v>3.5640000000000001</v>
      </c>
      <c r="F1237">
        <v>78.974999999999994</v>
      </c>
      <c r="G1237">
        <f t="shared" si="19"/>
        <v>-390.93626291999999</v>
      </c>
      <c r="H1237">
        <v>3.5640000000000001</v>
      </c>
      <c r="T1237">
        <v>123.477</v>
      </c>
      <c r="U1237">
        <v>22.053840000000001</v>
      </c>
    </row>
    <row r="1238" spans="1:21" x14ac:dyDescent="0.35">
      <c r="A1238">
        <v>79.072999999999993</v>
      </c>
      <c r="B1238">
        <v>-87.311000000000007</v>
      </c>
      <c r="C1238">
        <v>3.5640000000000001</v>
      </c>
      <c r="F1238">
        <v>79.072999999999993</v>
      </c>
      <c r="G1238">
        <f t="shared" si="19"/>
        <v>-388.37853642000005</v>
      </c>
      <c r="H1238">
        <v>3.5640000000000001</v>
      </c>
      <c r="T1238">
        <v>123.577</v>
      </c>
      <c r="U1238">
        <v>22.042729999999999</v>
      </c>
    </row>
    <row r="1239" spans="1:21" x14ac:dyDescent="0.35">
      <c r="A1239">
        <v>79.168999999999997</v>
      </c>
      <c r="B1239">
        <v>-87.271000000000001</v>
      </c>
      <c r="C1239">
        <v>3.5640000000000001</v>
      </c>
      <c r="F1239">
        <v>79.168999999999997</v>
      </c>
      <c r="G1239">
        <f t="shared" si="19"/>
        <v>-388.20060762000003</v>
      </c>
      <c r="H1239">
        <v>3.5640000000000001</v>
      </c>
      <c r="T1239">
        <v>123.67700000000001</v>
      </c>
      <c r="U1239">
        <v>22.056159999999998</v>
      </c>
    </row>
    <row r="1240" spans="1:21" x14ac:dyDescent="0.35">
      <c r="A1240">
        <v>79.27</v>
      </c>
      <c r="B1240">
        <v>-86.81</v>
      </c>
      <c r="C1240">
        <v>3.5640000000000001</v>
      </c>
      <c r="F1240">
        <v>79.27</v>
      </c>
      <c r="G1240">
        <f t="shared" si="19"/>
        <v>-386.14997820000002</v>
      </c>
      <c r="H1240">
        <v>3.5640000000000001</v>
      </c>
      <c r="T1240">
        <v>123.777</v>
      </c>
      <c r="U1240">
        <v>22.03688</v>
      </c>
    </row>
    <row r="1241" spans="1:21" x14ac:dyDescent="0.35">
      <c r="A1241">
        <v>79.379000000000005</v>
      </c>
      <c r="B1241">
        <v>-86.727999999999994</v>
      </c>
      <c r="C1241">
        <v>3.5640000000000001</v>
      </c>
      <c r="F1241">
        <v>79.379000000000005</v>
      </c>
      <c r="G1241">
        <f t="shared" si="19"/>
        <v>-385.78522415999998</v>
      </c>
      <c r="H1241">
        <v>3.5640000000000001</v>
      </c>
      <c r="T1241">
        <v>123.876</v>
      </c>
      <c r="U1241">
        <v>22.043900000000001</v>
      </c>
    </row>
    <row r="1242" spans="1:21" x14ac:dyDescent="0.35">
      <c r="A1242">
        <v>79.472999999999999</v>
      </c>
      <c r="B1242">
        <v>-86.441999999999993</v>
      </c>
      <c r="C1242">
        <v>3.5649999999999999</v>
      </c>
      <c r="F1242">
        <v>79.472999999999999</v>
      </c>
      <c r="G1242">
        <f t="shared" si="19"/>
        <v>-384.51303323999997</v>
      </c>
      <c r="H1242">
        <v>3.5649999999999999</v>
      </c>
      <c r="T1242">
        <v>124.01</v>
      </c>
      <c r="U1242">
        <v>21.975480000000001</v>
      </c>
    </row>
    <row r="1243" spans="1:21" x14ac:dyDescent="0.35">
      <c r="A1243">
        <v>79.570999999999998</v>
      </c>
      <c r="B1243">
        <v>-94.090999999999994</v>
      </c>
      <c r="C1243">
        <v>3.5640000000000001</v>
      </c>
      <c r="F1243">
        <v>79.570999999999998</v>
      </c>
      <c r="G1243">
        <f t="shared" si="19"/>
        <v>-418.53746802000001</v>
      </c>
      <c r="H1243">
        <v>3.5640000000000001</v>
      </c>
      <c r="T1243">
        <v>124.07599999999999</v>
      </c>
      <c r="U1243">
        <v>21.966709999999999</v>
      </c>
    </row>
    <row r="1244" spans="1:21" x14ac:dyDescent="0.35">
      <c r="A1244">
        <v>79.668999999999997</v>
      </c>
      <c r="B1244">
        <v>-92.35</v>
      </c>
      <c r="C1244">
        <v>3.5640000000000001</v>
      </c>
      <c r="F1244">
        <v>79.668999999999997</v>
      </c>
      <c r="G1244">
        <f t="shared" si="19"/>
        <v>-410.793117</v>
      </c>
      <c r="H1244">
        <v>3.5640000000000001</v>
      </c>
      <c r="T1244">
        <v>124.176</v>
      </c>
      <c r="U1244">
        <v>21.962620000000001</v>
      </c>
    </row>
    <row r="1245" spans="1:21" x14ac:dyDescent="0.35">
      <c r="A1245">
        <v>79.783000000000001</v>
      </c>
      <c r="B1245">
        <v>-91.067999999999998</v>
      </c>
      <c r="C1245">
        <v>3.5649999999999999</v>
      </c>
      <c r="F1245">
        <v>79.783000000000001</v>
      </c>
      <c r="G1245">
        <f t="shared" si="19"/>
        <v>-405.09049895999999</v>
      </c>
      <c r="H1245">
        <v>3.5649999999999999</v>
      </c>
      <c r="T1245">
        <v>124.277</v>
      </c>
      <c r="U1245">
        <v>21.962620000000001</v>
      </c>
    </row>
    <row r="1246" spans="1:21" x14ac:dyDescent="0.35">
      <c r="A1246">
        <v>79.87</v>
      </c>
      <c r="B1246">
        <v>-90.341999999999999</v>
      </c>
      <c r="C1246">
        <v>3.5640000000000001</v>
      </c>
      <c r="F1246">
        <v>79.87</v>
      </c>
      <c r="G1246">
        <f t="shared" si="19"/>
        <v>-401.86109124000001</v>
      </c>
      <c r="H1246">
        <v>3.5640000000000001</v>
      </c>
      <c r="T1246">
        <v>124.376</v>
      </c>
      <c r="U1246">
        <v>21.93629</v>
      </c>
    </row>
    <row r="1247" spans="1:21" x14ac:dyDescent="0.35">
      <c r="A1247">
        <v>79.975999999999999</v>
      </c>
      <c r="B1247">
        <v>-89.516000000000005</v>
      </c>
      <c r="C1247">
        <v>3.5640000000000001</v>
      </c>
      <c r="F1247">
        <v>79.975999999999999</v>
      </c>
      <c r="G1247">
        <f t="shared" si="19"/>
        <v>-398.18686152000004</v>
      </c>
      <c r="H1247">
        <v>3.5640000000000001</v>
      </c>
      <c r="T1247">
        <v>124.477</v>
      </c>
      <c r="U1247">
        <v>21.96847</v>
      </c>
    </row>
    <row r="1248" spans="1:21" x14ac:dyDescent="0.35">
      <c r="A1248">
        <v>80.073999999999998</v>
      </c>
      <c r="B1248">
        <v>-89.307000000000002</v>
      </c>
      <c r="C1248">
        <v>3.5640000000000001</v>
      </c>
      <c r="F1248">
        <v>80.073999999999998</v>
      </c>
      <c r="G1248">
        <f t="shared" si="19"/>
        <v>-397.25718354000003</v>
      </c>
      <c r="H1248">
        <v>3.5640000000000001</v>
      </c>
      <c r="T1248">
        <v>124.577</v>
      </c>
      <c r="U1248">
        <v>21.959689999999998</v>
      </c>
    </row>
    <row r="1249" spans="1:21" x14ac:dyDescent="0.35">
      <c r="A1249">
        <v>80.179000000000002</v>
      </c>
      <c r="B1249">
        <v>-88.9</v>
      </c>
      <c r="C1249">
        <v>3.5640000000000001</v>
      </c>
      <c r="F1249">
        <v>80.179000000000002</v>
      </c>
      <c r="G1249">
        <f t="shared" si="19"/>
        <v>-395.44675800000005</v>
      </c>
      <c r="H1249">
        <v>3.5640000000000001</v>
      </c>
      <c r="T1249">
        <v>124.67700000000001</v>
      </c>
      <c r="U1249">
        <v>21.957930000000001</v>
      </c>
    </row>
    <row r="1250" spans="1:21" x14ac:dyDescent="0.35">
      <c r="A1250">
        <v>80.27</v>
      </c>
      <c r="B1250">
        <v>-88.551000000000002</v>
      </c>
      <c r="C1250">
        <v>3.5640000000000001</v>
      </c>
      <c r="F1250">
        <v>80.27</v>
      </c>
      <c r="G1250">
        <f t="shared" si="19"/>
        <v>-393.89432922000003</v>
      </c>
      <c r="H1250">
        <v>3.5640000000000001</v>
      </c>
      <c r="T1250">
        <v>124.777</v>
      </c>
      <c r="U1250">
        <v>21.97373</v>
      </c>
    </row>
    <row r="1251" spans="1:21" x14ac:dyDescent="0.35">
      <c r="A1251">
        <v>80.37</v>
      </c>
      <c r="B1251">
        <v>-88.120999999999995</v>
      </c>
      <c r="C1251">
        <v>3.5640000000000001</v>
      </c>
      <c r="F1251">
        <v>80.37</v>
      </c>
      <c r="G1251">
        <f t="shared" si="19"/>
        <v>-391.98159462000001</v>
      </c>
      <c r="H1251">
        <v>3.5640000000000001</v>
      </c>
      <c r="T1251">
        <v>124.877</v>
      </c>
      <c r="U1251">
        <v>21.974900000000002</v>
      </c>
    </row>
    <row r="1252" spans="1:21" x14ac:dyDescent="0.35">
      <c r="A1252">
        <v>80.47</v>
      </c>
      <c r="B1252">
        <v>-87.772999999999996</v>
      </c>
      <c r="C1252">
        <v>3.5649999999999999</v>
      </c>
      <c r="F1252">
        <v>80.47</v>
      </c>
      <c r="G1252">
        <f t="shared" si="19"/>
        <v>-390.43361405999997</v>
      </c>
      <c r="H1252">
        <v>3.5649999999999999</v>
      </c>
      <c r="T1252">
        <v>124.977</v>
      </c>
      <c r="U1252">
        <v>22.008240000000001</v>
      </c>
    </row>
    <row r="1253" spans="1:21" x14ac:dyDescent="0.35">
      <c r="A1253">
        <v>80.569999999999993</v>
      </c>
      <c r="B1253">
        <v>-87.391999999999996</v>
      </c>
      <c r="C1253">
        <v>3.5640000000000001</v>
      </c>
      <c r="F1253">
        <v>80.569999999999993</v>
      </c>
      <c r="G1253">
        <f t="shared" si="19"/>
        <v>-388.73884224</v>
      </c>
      <c r="H1253">
        <v>3.5640000000000001</v>
      </c>
      <c r="T1253">
        <v>125.07599999999999</v>
      </c>
      <c r="U1253">
        <v>21.97373</v>
      </c>
    </row>
    <row r="1254" spans="1:21" x14ac:dyDescent="0.35">
      <c r="A1254">
        <v>80.67</v>
      </c>
      <c r="B1254">
        <v>-90.287999999999997</v>
      </c>
      <c r="C1254">
        <v>3.5659999999999998</v>
      </c>
      <c r="F1254">
        <v>80.67</v>
      </c>
      <c r="G1254">
        <f t="shared" si="19"/>
        <v>-401.62088735999998</v>
      </c>
      <c r="H1254">
        <v>3.5659999999999998</v>
      </c>
      <c r="T1254">
        <v>125.176</v>
      </c>
      <c r="U1254">
        <v>21.98075</v>
      </c>
    </row>
    <row r="1255" spans="1:21" x14ac:dyDescent="0.35">
      <c r="A1255">
        <v>80.77</v>
      </c>
      <c r="B1255">
        <v>-99.165999999999997</v>
      </c>
      <c r="C1255">
        <v>3.5640000000000001</v>
      </c>
      <c r="F1255">
        <v>80.77</v>
      </c>
      <c r="G1255">
        <f t="shared" si="19"/>
        <v>-441.11218451999997</v>
      </c>
      <c r="H1255">
        <v>3.5640000000000001</v>
      </c>
      <c r="T1255">
        <v>125.277</v>
      </c>
      <c r="U1255">
        <v>21.987179999999999</v>
      </c>
    </row>
    <row r="1256" spans="1:21" x14ac:dyDescent="0.35">
      <c r="A1256">
        <v>80.882999999999996</v>
      </c>
      <c r="B1256">
        <v>-96.489000000000004</v>
      </c>
      <c r="C1256">
        <v>3.5630000000000002</v>
      </c>
      <c r="F1256">
        <v>80.882999999999996</v>
      </c>
      <c r="G1256">
        <f t="shared" si="19"/>
        <v>-429.20429958</v>
      </c>
      <c r="H1256">
        <v>3.5630000000000002</v>
      </c>
      <c r="T1256">
        <v>125.377</v>
      </c>
      <c r="U1256">
        <v>21.98075</v>
      </c>
    </row>
    <row r="1257" spans="1:21" x14ac:dyDescent="0.35">
      <c r="A1257">
        <v>80.968999999999994</v>
      </c>
      <c r="B1257">
        <v>-95.570999999999998</v>
      </c>
      <c r="C1257">
        <v>3.5649999999999999</v>
      </c>
      <c r="F1257">
        <v>80.968999999999994</v>
      </c>
      <c r="G1257">
        <f t="shared" si="19"/>
        <v>-425.12083361999998</v>
      </c>
      <c r="H1257">
        <v>3.5649999999999999</v>
      </c>
      <c r="T1257">
        <v>125.477</v>
      </c>
      <c r="U1257">
        <v>21.941549999999999</v>
      </c>
    </row>
    <row r="1258" spans="1:21" x14ac:dyDescent="0.35">
      <c r="A1258">
        <v>81.075999999999993</v>
      </c>
      <c r="B1258">
        <v>-94.76</v>
      </c>
      <c r="C1258">
        <v>3.5640000000000001</v>
      </c>
      <c r="F1258">
        <v>81.075999999999993</v>
      </c>
      <c r="G1258">
        <f t="shared" si="19"/>
        <v>-421.51332720000005</v>
      </c>
      <c r="H1258">
        <v>3.5640000000000001</v>
      </c>
      <c r="T1258">
        <v>125.57599999999999</v>
      </c>
      <c r="U1258">
        <v>21.955010000000001</v>
      </c>
    </row>
    <row r="1259" spans="1:21" x14ac:dyDescent="0.35">
      <c r="A1259">
        <v>81.176000000000002</v>
      </c>
      <c r="B1259">
        <v>-94.043000000000006</v>
      </c>
      <c r="C1259">
        <v>3.5640000000000001</v>
      </c>
      <c r="F1259">
        <v>81.176000000000002</v>
      </c>
      <c r="G1259">
        <f t="shared" si="19"/>
        <v>-418.32395346000004</v>
      </c>
      <c r="H1259">
        <v>3.5640000000000001</v>
      </c>
      <c r="T1259">
        <v>125.71</v>
      </c>
      <c r="U1259">
        <v>21.972560000000001</v>
      </c>
    </row>
    <row r="1260" spans="1:21" x14ac:dyDescent="0.35">
      <c r="A1260">
        <v>81.269000000000005</v>
      </c>
      <c r="B1260">
        <v>-93.501999999999995</v>
      </c>
      <c r="C1260">
        <v>3.5640000000000001</v>
      </c>
      <c r="F1260">
        <v>81.269000000000005</v>
      </c>
      <c r="G1260">
        <f t="shared" si="19"/>
        <v>-415.91746644</v>
      </c>
      <c r="H1260">
        <v>3.5640000000000001</v>
      </c>
      <c r="T1260">
        <v>125.776</v>
      </c>
      <c r="U1260">
        <v>21.941549999999999</v>
      </c>
    </row>
    <row r="1261" spans="1:21" x14ac:dyDescent="0.35">
      <c r="A1261">
        <v>81.369</v>
      </c>
      <c r="B1261">
        <v>-93.075999999999993</v>
      </c>
      <c r="C1261">
        <v>3.5640000000000001</v>
      </c>
      <c r="F1261">
        <v>81.369</v>
      </c>
      <c r="G1261">
        <f t="shared" si="19"/>
        <v>-414.02252471999998</v>
      </c>
      <c r="H1261">
        <v>3.5640000000000001</v>
      </c>
      <c r="T1261">
        <v>125.876</v>
      </c>
      <c r="U1261">
        <v>21.96144</v>
      </c>
    </row>
    <row r="1262" spans="1:21" x14ac:dyDescent="0.35">
      <c r="A1262">
        <v>81.475999999999999</v>
      </c>
      <c r="B1262">
        <v>-92.43</v>
      </c>
      <c r="C1262">
        <v>3.5649999999999999</v>
      </c>
      <c r="F1262">
        <v>81.475999999999999</v>
      </c>
      <c r="G1262">
        <f t="shared" si="19"/>
        <v>-411.14897460000003</v>
      </c>
      <c r="H1262">
        <v>3.5649999999999999</v>
      </c>
      <c r="T1262">
        <v>125.976</v>
      </c>
      <c r="U1262">
        <v>21.97841</v>
      </c>
    </row>
    <row r="1263" spans="1:21" x14ac:dyDescent="0.35">
      <c r="A1263">
        <v>81.569000000000003</v>
      </c>
      <c r="B1263">
        <v>-92.460999999999999</v>
      </c>
      <c r="C1263">
        <v>3.5649999999999999</v>
      </c>
      <c r="F1263">
        <v>81.569000000000003</v>
      </c>
      <c r="G1263">
        <f t="shared" si="19"/>
        <v>-411.28686942000002</v>
      </c>
      <c r="H1263">
        <v>3.5649999999999999</v>
      </c>
      <c r="T1263">
        <v>126.075</v>
      </c>
      <c r="U1263">
        <v>22.01174</v>
      </c>
    </row>
    <row r="1264" spans="1:21" x14ac:dyDescent="0.35">
      <c r="A1264">
        <v>81.674000000000007</v>
      </c>
      <c r="B1264">
        <v>-97.346999999999994</v>
      </c>
      <c r="C1264">
        <v>3.5659999999999998</v>
      </c>
      <c r="F1264">
        <v>81.674000000000007</v>
      </c>
      <c r="G1264">
        <f t="shared" si="19"/>
        <v>-433.02087233999998</v>
      </c>
      <c r="H1264">
        <v>3.5659999999999998</v>
      </c>
      <c r="T1264">
        <v>126.209</v>
      </c>
      <c r="U1264">
        <v>22.020520000000001</v>
      </c>
    </row>
    <row r="1265" spans="1:21" x14ac:dyDescent="0.35">
      <c r="A1265">
        <v>81.769000000000005</v>
      </c>
      <c r="B1265">
        <v>-104.179</v>
      </c>
      <c r="C1265">
        <v>3.5659999999999998</v>
      </c>
      <c r="F1265">
        <v>81.769000000000005</v>
      </c>
      <c r="G1265">
        <f t="shared" si="19"/>
        <v>-463.41111138000002</v>
      </c>
      <c r="H1265">
        <v>3.5659999999999998</v>
      </c>
      <c r="T1265">
        <v>126.27500000000001</v>
      </c>
      <c r="U1265">
        <v>22.048570000000002</v>
      </c>
    </row>
    <row r="1266" spans="1:21" x14ac:dyDescent="0.35">
      <c r="A1266">
        <v>81.87</v>
      </c>
      <c r="B1266">
        <v>-102.503</v>
      </c>
      <c r="C1266">
        <v>3.5659999999999998</v>
      </c>
      <c r="F1266">
        <v>81.87</v>
      </c>
      <c r="G1266">
        <f t="shared" si="19"/>
        <v>-455.95589466000001</v>
      </c>
      <c r="H1266">
        <v>3.5659999999999998</v>
      </c>
      <c r="T1266">
        <v>126.375</v>
      </c>
      <c r="U1266">
        <v>22.037469999999999</v>
      </c>
    </row>
    <row r="1267" spans="1:21" x14ac:dyDescent="0.35">
      <c r="A1267">
        <v>81.98</v>
      </c>
      <c r="B1267">
        <v>-101.73699999999999</v>
      </c>
      <c r="C1267">
        <v>3.5640000000000001</v>
      </c>
      <c r="F1267">
        <v>81.98</v>
      </c>
      <c r="G1267">
        <f t="shared" si="19"/>
        <v>-452.54855814000001</v>
      </c>
      <c r="H1267">
        <v>3.5640000000000001</v>
      </c>
      <c r="T1267">
        <v>126.476</v>
      </c>
      <c r="U1267">
        <v>22.022269999999999</v>
      </c>
    </row>
    <row r="1268" spans="1:21" x14ac:dyDescent="0.35">
      <c r="A1268">
        <v>82.07</v>
      </c>
      <c r="B1268">
        <v>-100.965</v>
      </c>
      <c r="C1268">
        <v>3.5640000000000001</v>
      </c>
      <c r="F1268">
        <v>82.07</v>
      </c>
      <c r="G1268">
        <f t="shared" si="19"/>
        <v>-449.11453230000001</v>
      </c>
      <c r="H1268">
        <v>3.5640000000000001</v>
      </c>
      <c r="T1268">
        <v>126.57599999999999</v>
      </c>
      <c r="U1268">
        <v>22.055589999999999</v>
      </c>
    </row>
    <row r="1269" spans="1:21" x14ac:dyDescent="0.35">
      <c r="A1269">
        <v>82.17</v>
      </c>
      <c r="B1269">
        <v>-100.294</v>
      </c>
      <c r="C1269">
        <v>3.5640000000000001</v>
      </c>
      <c r="F1269">
        <v>82.17</v>
      </c>
      <c r="G1269">
        <f t="shared" si="19"/>
        <v>-446.12977668000002</v>
      </c>
      <c r="H1269">
        <v>3.5640000000000001</v>
      </c>
      <c r="T1269">
        <v>126.676</v>
      </c>
      <c r="U1269">
        <v>22.035720000000001</v>
      </c>
    </row>
    <row r="1270" spans="1:21" x14ac:dyDescent="0.35">
      <c r="A1270">
        <v>82.27</v>
      </c>
      <c r="B1270">
        <v>-99.632999999999996</v>
      </c>
      <c r="C1270">
        <v>3.5640000000000001</v>
      </c>
      <c r="F1270">
        <v>82.27</v>
      </c>
      <c r="G1270">
        <f t="shared" si="19"/>
        <v>-443.18950325999998</v>
      </c>
      <c r="H1270">
        <v>3.5640000000000001</v>
      </c>
      <c r="T1270">
        <v>126.776</v>
      </c>
      <c r="U1270">
        <v>22.03922</v>
      </c>
    </row>
    <row r="1271" spans="1:21" x14ac:dyDescent="0.35">
      <c r="A1271">
        <v>82.37</v>
      </c>
      <c r="B1271">
        <v>-98.906999999999996</v>
      </c>
      <c r="C1271">
        <v>3.5640000000000001</v>
      </c>
      <c r="F1271">
        <v>82.37</v>
      </c>
      <c r="G1271">
        <f t="shared" si="19"/>
        <v>-439.96009554</v>
      </c>
      <c r="H1271">
        <v>3.5640000000000001</v>
      </c>
      <c r="T1271">
        <v>126.876</v>
      </c>
      <c r="U1271">
        <v>22.038049999999998</v>
      </c>
    </row>
    <row r="1272" spans="1:21" x14ac:dyDescent="0.35">
      <c r="A1272">
        <v>82.471000000000004</v>
      </c>
      <c r="B1272">
        <v>-98.748000000000005</v>
      </c>
      <c r="C1272">
        <v>3.5640000000000001</v>
      </c>
      <c r="F1272">
        <v>82.471000000000004</v>
      </c>
      <c r="G1272">
        <f t="shared" si="19"/>
        <v>-439.25282856000001</v>
      </c>
      <c r="H1272">
        <v>3.5640000000000001</v>
      </c>
      <c r="T1272">
        <v>126.977</v>
      </c>
      <c r="U1272">
        <v>22.04683</v>
      </c>
    </row>
    <row r="1273" spans="1:21" x14ac:dyDescent="0.35">
      <c r="A1273">
        <v>82.57</v>
      </c>
      <c r="B1273">
        <v>-98.52</v>
      </c>
      <c r="C1273">
        <v>3.5640000000000001</v>
      </c>
      <c r="F1273">
        <v>82.57</v>
      </c>
      <c r="G1273">
        <f t="shared" si="19"/>
        <v>-438.23863439999997</v>
      </c>
      <c r="H1273">
        <v>3.5640000000000001</v>
      </c>
      <c r="T1273">
        <v>127.077</v>
      </c>
      <c r="U1273">
        <v>22.045649999999998</v>
      </c>
    </row>
    <row r="1274" spans="1:21" x14ac:dyDescent="0.35">
      <c r="A1274">
        <v>82.671000000000006</v>
      </c>
      <c r="B1274">
        <v>-98.198999999999998</v>
      </c>
      <c r="C1274">
        <v>3.5630000000000002</v>
      </c>
      <c r="F1274">
        <v>82.671000000000006</v>
      </c>
      <c r="G1274">
        <f t="shared" si="19"/>
        <v>-436.81075578000002</v>
      </c>
      <c r="H1274">
        <v>3.5630000000000002</v>
      </c>
      <c r="T1274">
        <v>127.17700000000001</v>
      </c>
      <c r="U1274">
        <v>22.03162</v>
      </c>
    </row>
    <row r="1275" spans="1:21" x14ac:dyDescent="0.35">
      <c r="A1275">
        <v>82.771000000000001</v>
      </c>
      <c r="B1275">
        <v>-108.252</v>
      </c>
      <c r="C1275">
        <v>3.5630000000000002</v>
      </c>
      <c r="F1275">
        <v>82.771000000000001</v>
      </c>
      <c r="G1275">
        <f t="shared" si="19"/>
        <v>-481.52871144</v>
      </c>
      <c r="H1275">
        <v>3.5630000000000002</v>
      </c>
      <c r="T1275">
        <v>127.276</v>
      </c>
      <c r="U1275">
        <v>22.033380000000001</v>
      </c>
    </row>
    <row r="1276" spans="1:21" x14ac:dyDescent="0.35">
      <c r="A1276">
        <v>82.878</v>
      </c>
      <c r="B1276">
        <v>-107.751</v>
      </c>
      <c r="C1276">
        <v>3.5670000000000002</v>
      </c>
      <c r="F1276">
        <v>82.878</v>
      </c>
      <c r="G1276">
        <f t="shared" si="19"/>
        <v>-479.30015322000003</v>
      </c>
      <c r="H1276">
        <v>3.5670000000000002</v>
      </c>
      <c r="T1276">
        <v>127.376</v>
      </c>
      <c r="U1276">
        <v>22.032789999999999</v>
      </c>
    </row>
    <row r="1277" spans="1:21" x14ac:dyDescent="0.35">
      <c r="A1277">
        <v>82.974999999999994</v>
      </c>
      <c r="B1277">
        <v>-106.21899999999999</v>
      </c>
      <c r="C1277">
        <v>3.5649999999999999</v>
      </c>
      <c r="F1277">
        <v>82.974999999999994</v>
      </c>
      <c r="G1277">
        <f t="shared" si="19"/>
        <v>-472.48548017999997</v>
      </c>
      <c r="H1277">
        <v>3.5649999999999999</v>
      </c>
      <c r="T1277">
        <v>127.476</v>
      </c>
      <c r="U1277">
        <v>22.06202</v>
      </c>
    </row>
    <row r="1278" spans="1:21" x14ac:dyDescent="0.35">
      <c r="A1278">
        <v>83.078000000000003</v>
      </c>
      <c r="B1278">
        <v>-105.245</v>
      </c>
      <c r="C1278">
        <v>3.5640000000000001</v>
      </c>
      <c r="F1278">
        <v>83.078000000000003</v>
      </c>
      <c r="G1278">
        <f t="shared" si="19"/>
        <v>-468.15291390000004</v>
      </c>
      <c r="H1278">
        <v>3.5640000000000001</v>
      </c>
      <c r="T1278">
        <v>127.57599999999999</v>
      </c>
      <c r="U1278">
        <v>22.049160000000001</v>
      </c>
    </row>
    <row r="1279" spans="1:21" x14ac:dyDescent="0.35">
      <c r="A1279">
        <v>83.168999999999997</v>
      </c>
      <c r="B1279">
        <v>-104.548</v>
      </c>
      <c r="C1279">
        <v>3.5640000000000001</v>
      </c>
      <c r="F1279">
        <v>83.168999999999997</v>
      </c>
      <c r="G1279">
        <f t="shared" si="19"/>
        <v>-465.05250455999999</v>
      </c>
      <c r="H1279">
        <v>3.5640000000000001</v>
      </c>
      <c r="T1279">
        <v>127.676</v>
      </c>
      <c r="U1279">
        <v>22.064360000000001</v>
      </c>
    </row>
    <row r="1280" spans="1:21" x14ac:dyDescent="0.35">
      <c r="A1280">
        <v>83.272000000000006</v>
      </c>
      <c r="B1280">
        <v>-103.985</v>
      </c>
      <c r="C1280">
        <v>3.5640000000000001</v>
      </c>
      <c r="F1280">
        <v>83.272000000000006</v>
      </c>
      <c r="G1280">
        <f t="shared" si="19"/>
        <v>-462.54815669999999</v>
      </c>
      <c r="H1280">
        <v>3.5640000000000001</v>
      </c>
      <c r="T1280">
        <v>127.776</v>
      </c>
      <c r="U1280">
        <v>22.034549999999999</v>
      </c>
    </row>
    <row r="1281" spans="1:21" x14ac:dyDescent="0.35">
      <c r="A1281">
        <v>83.379000000000005</v>
      </c>
      <c r="B1281">
        <v>-103.47499999999999</v>
      </c>
      <c r="C1281">
        <v>3.5640000000000001</v>
      </c>
      <c r="F1281">
        <v>83.379000000000005</v>
      </c>
      <c r="G1281">
        <f t="shared" si="19"/>
        <v>-460.27956449999999</v>
      </c>
      <c r="H1281">
        <v>3.5640000000000001</v>
      </c>
      <c r="T1281">
        <v>127.90900000000001</v>
      </c>
      <c r="U1281">
        <v>22.046240000000001</v>
      </c>
    </row>
    <row r="1282" spans="1:21" x14ac:dyDescent="0.35">
      <c r="A1282">
        <v>83.468999999999994</v>
      </c>
      <c r="B1282">
        <v>-102.97499999999999</v>
      </c>
      <c r="C1282">
        <v>3.5640000000000001</v>
      </c>
      <c r="F1282">
        <v>83.468999999999994</v>
      </c>
      <c r="G1282">
        <f t="shared" si="19"/>
        <v>-458.0554545</v>
      </c>
      <c r="H1282">
        <v>3.5640000000000001</v>
      </c>
      <c r="T1282">
        <v>127.976</v>
      </c>
      <c r="U1282">
        <v>22.07488</v>
      </c>
    </row>
    <row r="1283" spans="1:21" x14ac:dyDescent="0.35">
      <c r="A1283">
        <v>83.572000000000003</v>
      </c>
      <c r="B1283">
        <v>-102.764</v>
      </c>
      <c r="C1283">
        <v>3.5640000000000001</v>
      </c>
      <c r="F1283">
        <v>83.572000000000003</v>
      </c>
      <c r="G1283">
        <f t="shared" ref="G1283:G1346" si="20">B1283*4.44822</f>
        <v>-457.11688007999999</v>
      </c>
      <c r="H1283">
        <v>3.5640000000000001</v>
      </c>
      <c r="T1283">
        <v>128.07499999999999</v>
      </c>
      <c r="U1283">
        <v>22.045069999999999</v>
      </c>
    </row>
    <row r="1284" spans="1:21" x14ac:dyDescent="0.35">
      <c r="A1284">
        <v>83.668999999999997</v>
      </c>
      <c r="B1284">
        <v>-106.839</v>
      </c>
      <c r="C1284">
        <v>3.5649999999999999</v>
      </c>
      <c r="F1284">
        <v>83.668999999999997</v>
      </c>
      <c r="G1284">
        <f t="shared" si="20"/>
        <v>-475.24337658000002</v>
      </c>
      <c r="H1284">
        <v>3.5649999999999999</v>
      </c>
      <c r="T1284">
        <v>128.17599999999999</v>
      </c>
      <c r="U1284">
        <v>22.03923</v>
      </c>
    </row>
    <row r="1285" spans="1:21" x14ac:dyDescent="0.35">
      <c r="A1285">
        <v>83.769000000000005</v>
      </c>
      <c r="B1285">
        <v>-112.989</v>
      </c>
      <c r="C1285">
        <v>3.5640000000000001</v>
      </c>
      <c r="F1285">
        <v>83.769000000000005</v>
      </c>
      <c r="G1285">
        <f t="shared" si="20"/>
        <v>-502.59992958000004</v>
      </c>
      <c r="H1285">
        <v>3.5640000000000001</v>
      </c>
      <c r="T1285">
        <v>128.27600000000001</v>
      </c>
      <c r="U1285">
        <v>22.03162</v>
      </c>
    </row>
    <row r="1286" spans="1:21" x14ac:dyDescent="0.35">
      <c r="A1286">
        <v>83.882000000000005</v>
      </c>
      <c r="B1286">
        <v>-111.53</v>
      </c>
      <c r="C1286">
        <v>3.5649999999999999</v>
      </c>
      <c r="F1286">
        <v>83.882000000000005</v>
      </c>
      <c r="G1286">
        <f t="shared" si="20"/>
        <v>-496.10997660000004</v>
      </c>
      <c r="H1286">
        <v>3.5649999999999999</v>
      </c>
      <c r="T1286">
        <v>128.376</v>
      </c>
      <c r="U1286">
        <v>22.01934</v>
      </c>
    </row>
    <row r="1287" spans="1:21" x14ac:dyDescent="0.35">
      <c r="A1287">
        <v>83.977999999999994</v>
      </c>
      <c r="B1287">
        <v>-110.616</v>
      </c>
      <c r="C1287">
        <v>3.5640000000000001</v>
      </c>
      <c r="F1287">
        <v>83.977999999999994</v>
      </c>
      <c r="G1287">
        <f t="shared" si="20"/>
        <v>-492.04430352000003</v>
      </c>
      <c r="H1287">
        <v>3.5640000000000001</v>
      </c>
      <c r="T1287">
        <v>128.477</v>
      </c>
      <c r="U1287">
        <v>22.017589999999998</v>
      </c>
    </row>
    <row r="1288" spans="1:21" x14ac:dyDescent="0.35">
      <c r="A1288">
        <v>84.075999999999993</v>
      </c>
      <c r="B1288">
        <v>-109.72</v>
      </c>
      <c r="C1288">
        <v>3.5640000000000001</v>
      </c>
      <c r="F1288">
        <v>84.075999999999993</v>
      </c>
      <c r="G1288">
        <f t="shared" si="20"/>
        <v>-488.05869840000003</v>
      </c>
      <c r="H1288">
        <v>3.5640000000000001</v>
      </c>
      <c r="T1288">
        <v>128.57599999999999</v>
      </c>
      <c r="U1288">
        <v>22.050909999999998</v>
      </c>
    </row>
    <row r="1289" spans="1:21" x14ac:dyDescent="0.35">
      <c r="A1289">
        <v>84.18</v>
      </c>
      <c r="B1289">
        <v>-109.033</v>
      </c>
      <c r="C1289">
        <v>3.5640000000000001</v>
      </c>
      <c r="F1289">
        <v>84.18</v>
      </c>
      <c r="G1289">
        <f t="shared" si="20"/>
        <v>-485.00277126000003</v>
      </c>
      <c r="H1289">
        <v>3.5640000000000001</v>
      </c>
      <c r="T1289">
        <v>128.67599999999999</v>
      </c>
      <c r="U1289">
        <v>22.030460000000001</v>
      </c>
    </row>
    <row r="1290" spans="1:21" x14ac:dyDescent="0.35">
      <c r="A1290">
        <v>84.271000000000001</v>
      </c>
      <c r="B1290">
        <v>-108.401</v>
      </c>
      <c r="C1290">
        <v>3.5640000000000001</v>
      </c>
      <c r="F1290">
        <v>84.271000000000001</v>
      </c>
      <c r="G1290">
        <f t="shared" si="20"/>
        <v>-482.19149621999998</v>
      </c>
      <c r="H1290">
        <v>3.5640000000000001</v>
      </c>
      <c r="T1290">
        <v>128.77600000000001</v>
      </c>
      <c r="U1290">
        <v>22.063179999999999</v>
      </c>
    </row>
    <row r="1291" spans="1:21" x14ac:dyDescent="0.35">
      <c r="A1291">
        <v>84.370999999999995</v>
      </c>
      <c r="B1291">
        <v>-108.34</v>
      </c>
      <c r="C1291">
        <v>3.5640000000000001</v>
      </c>
      <c r="F1291">
        <v>84.370999999999995</v>
      </c>
      <c r="G1291">
        <f t="shared" si="20"/>
        <v>-481.92015480000003</v>
      </c>
      <c r="H1291">
        <v>3.5640000000000001</v>
      </c>
      <c r="T1291">
        <v>128.876</v>
      </c>
      <c r="U1291">
        <v>22.073119999999999</v>
      </c>
    </row>
    <row r="1292" spans="1:21" x14ac:dyDescent="0.35">
      <c r="A1292">
        <v>84.47</v>
      </c>
      <c r="B1292">
        <v>-109.033</v>
      </c>
      <c r="C1292">
        <v>3.5649999999999999</v>
      </c>
      <c r="F1292">
        <v>84.47</v>
      </c>
      <c r="G1292">
        <f t="shared" si="20"/>
        <v>-485.00277126000003</v>
      </c>
      <c r="H1292">
        <v>3.5649999999999999</v>
      </c>
      <c r="T1292">
        <v>128.976</v>
      </c>
      <c r="U1292">
        <v>22.064360000000001</v>
      </c>
    </row>
    <row r="1293" spans="1:21" x14ac:dyDescent="0.35">
      <c r="A1293">
        <v>84.572000000000003</v>
      </c>
      <c r="B1293">
        <v>-110.717</v>
      </c>
      <c r="C1293">
        <v>3.5649999999999999</v>
      </c>
      <c r="F1293">
        <v>84.572000000000003</v>
      </c>
      <c r="G1293">
        <f t="shared" si="20"/>
        <v>-492.49357373999999</v>
      </c>
      <c r="H1293">
        <v>3.5649999999999999</v>
      </c>
      <c r="T1293">
        <v>129.07499999999999</v>
      </c>
      <c r="U1293">
        <v>22.06025</v>
      </c>
    </row>
    <row r="1294" spans="1:21" x14ac:dyDescent="0.35">
      <c r="A1294">
        <v>84.67</v>
      </c>
      <c r="B1294">
        <v>-109.221</v>
      </c>
      <c r="C1294">
        <v>3.5630000000000002</v>
      </c>
      <c r="F1294">
        <v>84.67</v>
      </c>
      <c r="G1294">
        <f t="shared" si="20"/>
        <v>-485.83903662</v>
      </c>
      <c r="H1294">
        <v>3.5630000000000002</v>
      </c>
      <c r="T1294">
        <v>129.17599999999999</v>
      </c>
      <c r="U1294">
        <v>22.053840000000001</v>
      </c>
    </row>
    <row r="1295" spans="1:21" x14ac:dyDescent="0.35">
      <c r="A1295">
        <v>84.77</v>
      </c>
      <c r="B1295">
        <v>-108.137</v>
      </c>
      <c r="C1295">
        <v>3.5630000000000002</v>
      </c>
      <c r="F1295">
        <v>84.77</v>
      </c>
      <c r="G1295">
        <f t="shared" si="20"/>
        <v>-481.01716614000003</v>
      </c>
      <c r="H1295">
        <v>3.5630000000000002</v>
      </c>
      <c r="T1295">
        <v>129.27600000000001</v>
      </c>
      <c r="U1295">
        <v>22.038640000000001</v>
      </c>
    </row>
    <row r="1296" spans="1:21" x14ac:dyDescent="0.35">
      <c r="A1296">
        <v>84.870999999999995</v>
      </c>
      <c r="B1296">
        <v>-107.895</v>
      </c>
      <c r="C1296">
        <v>3.5649999999999999</v>
      </c>
      <c r="F1296">
        <v>84.870999999999995</v>
      </c>
      <c r="G1296">
        <f t="shared" si="20"/>
        <v>-479.94069689999998</v>
      </c>
      <c r="H1296">
        <v>3.5649999999999999</v>
      </c>
      <c r="T1296">
        <v>129.376</v>
      </c>
      <c r="U1296">
        <v>22.04682</v>
      </c>
    </row>
    <row r="1297" spans="1:21" x14ac:dyDescent="0.35">
      <c r="A1297">
        <v>84.977000000000004</v>
      </c>
      <c r="B1297">
        <v>-107.443</v>
      </c>
      <c r="C1297">
        <v>3.5619999999999998</v>
      </c>
      <c r="F1297">
        <v>84.977000000000004</v>
      </c>
      <c r="G1297">
        <f t="shared" si="20"/>
        <v>-477.93010146</v>
      </c>
      <c r="H1297">
        <v>3.5619999999999998</v>
      </c>
      <c r="T1297">
        <v>129.476</v>
      </c>
      <c r="U1297">
        <v>22.02169</v>
      </c>
    </row>
    <row r="1298" spans="1:21" x14ac:dyDescent="0.35">
      <c r="A1298">
        <v>85.078000000000003</v>
      </c>
      <c r="B1298">
        <v>-106.91</v>
      </c>
      <c r="C1298">
        <v>3.5640000000000001</v>
      </c>
      <c r="F1298">
        <v>85.078000000000003</v>
      </c>
      <c r="G1298">
        <f t="shared" si="20"/>
        <v>-475.55920019999996</v>
      </c>
      <c r="H1298">
        <v>3.5640000000000001</v>
      </c>
      <c r="T1298">
        <v>129.60900000000001</v>
      </c>
      <c r="U1298">
        <v>22.0778</v>
      </c>
    </row>
    <row r="1299" spans="1:21" x14ac:dyDescent="0.35">
      <c r="A1299">
        <v>85.180999999999997</v>
      </c>
      <c r="B1299">
        <v>-106.574</v>
      </c>
      <c r="C1299">
        <v>3.5640000000000001</v>
      </c>
      <c r="F1299">
        <v>85.180999999999997</v>
      </c>
      <c r="G1299">
        <f t="shared" si="20"/>
        <v>-474.06459827999998</v>
      </c>
      <c r="H1299">
        <v>3.5640000000000001</v>
      </c>
      <c r="T1299">
        <v>129.67500000000001</v>
      </c>
      <c r="U1299">
        <v>22.053830000000001</v>
      </c>
    </row>
    <row r="1300" spans="1:21" x14ac:dyDescent="0.35">
      <c r="A1300">
        <v>85.27</v>
      </c>
      <c r="B1300">
        <v>-106.212</v>
      </c>
      <c r="C1300">
        <v>3.5640000000000001</v>
      </c>
      <c r="F1300">
        <v>85.27</v>
      </c>
      <c r="G1300">
        <f t="shared" si="20"/>
        <v>-472.45434263999999</v>
      </c>
      <c r="H1300">
        <v>3.5640000000000001</v>
      </c>
      <c r="T1300">
        <v>129.77500000000001</v>
      </c>
      <c r="U1300">
        <v>22.03396</v>
      </c>
    </row>
    <row r="1301" spans="1:21" x14ac:dyDescent="0.35">
      <c r="A1301">
        <v>85.37</v>
      </c>
      <c r="B1301">
        <v>-116.249</v>
      </c>
      <c r="C1301">
        <v>3.5640000000000001</v>
      </c>
      <c r="F1301">
        <v>85.37</v>
      </c>
      <c r="G1301">
        <f t="shared" si="20"/>
        <v>-517.10112677999996</v>
      </c>
      <c r="H1301">
        <v>3.5640000000000001</v>
      </c>
      <c r="T1301">
        <v>129.875</v>
      </c>
      <c r="U1301">
        <v>22.04682</v>
      </c>
    </row>
    <row r="1302" spans="1:21" x14ac:dyDescent="0.35">
      <c r="A1302">
        <v>85.471000000000004</v>
      </c>
      <c r="B1302">
        <v>-115.252</v>
      </c>
      <c r="C1302">
        <v>3.5640000000000001</v>
      </c>
      <c r="F1302">
        <v>85.471000000000004</v>
      </c>
      <c r="G1302">
        <f t="shared" si="20"/>
        <v>-512.66625144</v>
      </c>
      <c r="H1302">
        <v>3.5640000000000001</v>
      </c>
      <c r="T1302">
        <v>129.97499999999999</v>
      </c>
      <c r="U1302">
        <v>22.068449999999999</v>
      </c>
    </row>
    <row r="1303" spans="1:21" x14ac:dyDescent="0.35">
      <c r="A1303">
        <v>85.573999999999998</v>
      </c>
      <c r="B1303">
        <v>-113.884</v>
      </c>
      <c r="C1303">
        <v>3.5640000000000001</v>
      </c>
      <c r="F1303">
        <v>85.573999999999998</v>
      </c>
      <c r="G1303">
        <f t="shared" si="20"/>
        <v>-506.58108648000001</v>
      </c>
      <c r="H1303">
        <v>3.5640000000000001</v>
      </c>
      <c r="T1303">
        <v>130.108</v>
      </c>
      <c r="U1303">
        <v>22.05208</v>
      </c>
    </row>
    <row r="1304" spans="1:21" x14ac:dyDescent="0.35">
      <c r="A1304">
        <v>85.676000000000002</v>
      </c>
      <c r="B1304">
        <v>-112.76900000000001</v>
      </c>
      <c r="C1304">
        <v>3.57</v>
      </c>
      <c r="F1304">
        <v>85.676000000000002</v>
      </c>
      <c r="G1304">
        <f t="shared" si="20"/>
        <v>-501.62132118000005</v>
      </c>
      <c r="H1304">
        <v>3.57</v>
      </c>
      <c r="T1304">
        <v>130.17400000000001</v>
      </c>
      <c r="U1304">
        <v>22.049160000000001</v>
      </c>
    </row>
    <row r="1305" spans="1:21" x14ac:dyDescent="0.35">
      <c r="A1305">
        <v>85.787000000000006</v>
      </c>
      <c r="B1305">
        <v>-112.053</v>
      </c>
      <c r="C1305">
        <v>3.5640000000000001</v>
      </c>
      <c r="F1305">
        <v>85.787000000000006</v>
      </c>
      <c r="G1305">
        <f t="shared" si="20"/>
        <v>-498.43639566000002</v>
      </c>
      <c r="H1305">
        <v>3.5640000000000001</v>
      </c>
      <c r="T1305">
        <v>130.274</v>
      </c>
      <c r="U1305">
        <v>22.03688</v>
      </c>
    </row>
    <row r="1306" spans="1:21" x14ac:dyDescent="0.35">
      <c r="A1306">
        <v>85.869</v>
      </c>
      <c r="B1306">
        <v>-111.723</v>
      </c>
      <c r="C1306">
        <v>3.5640000000000001</v>
      </c>
      <c r="F1306">
        <v>85.869</v>
      </c>
      <c r="G1306">
        <f t="shared" si="20"/>
        <v>-496.96848305999998</v>
      </c>
      <c r="H1306">
        <v>3.5640000000000001</v>
      </c>
      <c r="T1306">
        <v>130.375</v>
      </c>
      <c r="U1306">
        <v>22.03689</v>
      </c>
    </row>
    <row r="1307" spans="1:21" x14ac:dyDescent="0.35">
      <c r="A1307">
        <v>85.97</v>
      </c>
      <c r="B1307">
        <v>-112.953</v>
      </c>
      <c r="C1307">
        <v>3.5630000000000002</v>
      </c>
      <c r="F1307">
        <v>85.97</v>
      </c>
      <c r="G1307">
        <f t="shared" si="20"/>
        <v>-502.43979366000002</v>
      </c>
      <c r="H1307">
        <v>3.5630000000000002</v>
      </c>
      <c r="T1307">
        <v>130.47499999999999</v>
      </c>
      <c r="U1307">
        <v>22.033380000000001</v>
      </c>
    </row>
    <row r="1308" spans="1:21" x14ac:dyDescent="0.35">
      <c r="A1308">
        <v>86.07</v>
      </c>
      <c r="B1308">
        <v>-118.048</v>
      </c>
      <c r="C1308">
        <v>3.5640000000000001</v>
      </c>
      <c r="F1308">
        <v>86.07</v>
      </c>
      <c r="G1308">
        <f t="shared" si="20"/>
        <v>-525.10347456</v>
      </c>
      <c r="H1308">
        <v>3.5640000000000001</v>
      </c>
      <c r="T1308">
        <v>130.57499999999999</v>
      </c>
      <c r="U1308">
        <v>22.03689</v>
      </c>
    </row>
    <row r="1309" spans="1:21" x14ac:dyDescent="0.35">
      <c r="A1309">
        <v>86.17</v>
      </c>
      <c r="B1309">
        <v>-116.616</v>
      </c>
      <c r="C1309">
        <v>3.5640000000000001</v>
      </c>
      <c r="F1309">
        <v>86.17</v>
      </c>
      <c r="G1309">
        <f t="shared" si="20"/>
        <v>-518.73362352000004</v>
      </c>
      <c r="H1309">
        <v>3.5640000000000001</v>
      </c>
      <c r="T1309">
        <v>130.67599999999999</v>
      </c>
      <c r="U1309">
        <v>22.02168</v>
      </c>
    </row>
    <row r="1310" spans="1:21" x14ac:dyDescent="0.35">
      <c r="A1310">
        <v>86.27</v>
      </c>
      <c r="B1310">
        <v>-115.658</v>
      </c>
      <c r="C1310">
        <v>3.5649999999999999</v>
      </c>
      <c r="F1310">
        <v>86.27</v>
      </c>
      <c r="G1310">
        <f t="shared" si="20"/>
        <v>-514.47222876000001</v>
      </c>
      <c r="H1310">
        <v>3.5649999999999999</v>
      </c>
      <c r="T1310">
        <v>130.77500000000001</v>
      </c>
      <c r="U1310">
        <v>22.035129999999999</v>
      </c>
    </row>
    <row r="1311" spans="1:21" x14ac:dyDescent="0.35">
      <c r="A1311">
        <v>86.370999999999995</v>
      </c>
      <c r="B1311">
        <v>-114.688</v>
      </c>
      <c r="C1311">
        <v>3.5640000000000001</v>
      </c>
      <c r="F1311">
        <v>86.370999999999995</v>
      </c>
      <c r="G1311">
        <f t="shared" si="20"/>
        <v>-510.15745536000003</v>
      </c>
      <c r="H1311">
        <v>3.5640000000000001</v>
      </c>
      <c r="T1311">
        <v>130.876</v>
      </c>
      <c r="U1311">
        <v>22.03396</v>
      </c>
    </row>
    <row r="1312" spans="1:21" x14ac:dyDescent="0.35">
      <c r="A1312">
        <v>86.47</v>
      </c>
      <c r="B1312">
        <v>-114.04900000000001</v>
      </c>
      <c r="C1312">
        <v>3.5640000000000001</v>
      </c>
      <c r="F1312">
        <v>86.47</v>
      </c>
      <c r="G1312">
        <f t="shared" si="20"/>
        <v>-507.31504278000006</v>
      </c>
      <c r="H1312">
        <v>3.5640000000000001</v>
      </c>
      <c r="T1312">
        <v>130.976</v>
      </c>
      <c r="U1312">
        <v>22.047979999999999</v>
      </c>
    </row>
    <row r="1313" spans="1:21" x14ac:dyDescent="0.35">
      <c r="A1313">
        <v>86.57</v>
      </c>
      <c r="B1313">
        <v>-113.988</v>
      </c>
      <c r="C1313">
        <v>3.5630000000000002</v>
      </c>
      <c r="F1313">
        <v>86.57</v>
      </c>
      <c r="G1313">
        <f t="shared" si="20"/>
        <v>-507.04370136</v>
      </c>
      <c r="H1313">
        <v>3.5630000000000002</v>
      </c>
      <c r="T1313">
        <v>131.07599999999999</v>
      </c>
      <c r="U1313">
        <v>22.063189999999999</v>
      </c>
    </row>
    <row r="1314" spans="1:21" x14ac:dyDescent="0.35">
      <c r="A1314">
        <v>86.67</v>
      </c>
      <c r="B1314">
        <v>-119.503</v>
      </c>
      <c r="C1314">
        <v>3.5649999999999999</v>
      </c>
      <c r="F1314">
        <v>86.67</v>
      </c>
      <c r="G1314">
        <f t="shared" si="20"/>
        <v>-531.57563465999999</v>
      </c>
      <c r="H1314">
        <v>3.5649999999999999</v>
      </c>
      <c r="T1314">
        <v>131.17599999999999</v>
      </c>
      <c r="U1314">
        <v>22.08832</v>
      </c>
    </row>
    <row r="1315" spans="1:21" x14ac:dyDescent="0.35">
      <c r="A1315">
        <v>86.781999999999996</v>
      </c>
      <c r="B1315">
        <v>-117.705</v>
      </c>
      <c r="C1315">
        <v>3.5670000000000002</v>
      </c>
      <c r="F1315">
        <v>86.781999999999996</v>
      </c>
      <c r="G1315">
        <f t="shared" si="20"/>
        <v>-523.57773510000004</v>
      </c>
      <c r="H1315">
        <v>3.5670000000000002</v>
      </c>
      <c r="T1315">
        <v>131.27500000000001</v>
      </c>
      <c r="U1315">
        <v>22.0778</v>
      </c>
    </row>
    <row r="1316" spans="1:21" x14ac:dyDescent="0.35">
      <c r="A1316">
        <v>86.879000000000005</v>
      </c>
      <c r="B1316">
        <v>-116.598</v>
      </c>
      <c r="C1316">
        <v>3.5640000000000001</v>
      </c>
      <c r="F1316">
        <v>86.879000000000005</v>
      </c>
      <c r="G1316">
        <f t="shared" si="20"/>
        <v>-518.65355555999997</v>
      </c>
      <c r="H1316">
        <v>3.5640000000000001</v>
      </c>
      <c r="T1316">
        <v>131.376</v>
      </c>
      <c r="U1316">
        <v>22.076049999999999</v>
      </c>
    </row>
    <row r="1317" spans="1:21" x14ac:dyDescent="0.35">
      <c r="A1317">
        <v>86.97</v>
      </c>
      <c r="B1317">
        <v>-115.926</v>
      </c>
      <c r="C1317">
        <v>3.5649999999999999</v>
      </c>
      <c r="F1317">
        <v>86.97</v>
      </c>
      <c r="G1317">
        <f t="shared" si="20"/>
        <v>-515.66435172000001</v>
      </c>
      <c r="H1317">
        <v>3.5649999999999999</v>
      </c>
      <c r="T1317">
        <v>131.47499999999999</v>
      </c>
      <c r="U1317">
        <v>22.08774</v>
      </c>
    </row>
    <row r="1318" spans="1:21" x14ac:dyDescent="0.35">
      <c r="A1318">
        <v>87.075999999999993</v>
      </c>
      <c r="B1318">
        <v>-115.48699999999999</v>
      </c>
      <c r="C1318">
        <v>3.5640000000000001</v>
      </c>
      <c r="F1318">
        <v>87.075999999999993</v>
      </c>
      <c r="G1318">
        <f t="shared" si="20"/>
        <v>-513.71158314000002</v>
      </c>
      <c r="H1318">
        <v>3.5640000000000001</v>
      </c>
      <c r="T1318">
        <v>131.57499999999999</v>
      </c>
      <c r="U1318">
        <v>22.0778</v>
      </c>
    </row>
    <row r="1319" spans="1:21" x14ac:dyDescent="0.35">
      <c r="A1319">
        <v>87.179000000000002</v>
      </c>
      <c r="B1319">
        <v>-114.968</v>
      </c>
      <c r="C1319">
        <v>3.5640000000000001</v>
      </c>
      <c r="F1319">
        <v>87.179000000000002</v>
      </c>
      <c r="G1319">
        <f t="shared" si="20"/>
        <v>-511.40295696000004</v>
      </c>
      <c r="H1319">
        <v>3.5640000000000001</v>
      </c>
      <c r="T1319">
        <v>131.67500000000001</v>
      </c>
      <c r="U1319">
        <v>22.050909999999998</v>
      </c>
    </row>
    <row r="1320" spans="1:21" x14ac:dyDescent="0.35">
      <c r="A1320">
        <v>87.277000000000001</v>
      </c>
      <c r="B1320">
        <v>-118.06699999999999</v>
      </c>
      <c r="C1320">
        <v>3.5640000000000001</v>
      </c>
      <c r="F1320">
        <v>87.277000000000001</v>
      </c>
      <c r="G1320">
        <f t="shared" si="20"/>
        <v>-525.18799074000003</v>
      </c>
      <c r="H1320">
        <v>3.5640000000000001</v>
      </c>
      <c r="T1320">
        <v>131.80799999999999</v>
      </c>
      <c r="U1320">
        <v>22.074870000000001</v>
      </c>
    </row>
    <row r="1321" spans="1:21" x14ac:dyDescent="0.35">
      <c r="A1321">
        <v>87.378</v>
      </c>
      <c r="B1321">
        <v>-124.58799999999999</v>
      </c>
      <c r="C1321">
        <v>3.5640000000000001</v>
      </c>
      <c r="F1321">
        <v>87.378</v>
      </c>
      <c r="G1321">
        <f t="shared" si="20"/>
        <v>-554.19483335999996</v>
      </c>
      <c r="H1321">
        <v>3.5640000000000001</v>
      </c>
      <c r="T1321">
        <v>131.875</v>
      </c>
      <c r="U1321">
        <v>22.059100000000001</v>
      </c>
    </row>
    <row r="1322" spans="1:21" x14ac:dyDescent="0.35">
      <c r="A1322">
        <v>87.471000000000004</v>
      </c>
      <c r="B1322">
        <v>-123.15300000000001</v>
      </c>
      <c r="C1322">
        <v>3.5640000000000001</v>
      </c>
      <c r="F1322">
        <v>87.471000000000004</v>
      </c>
      <c r="G1322">
        <f t="shared" si="20"/>
        <v>-547.81163766000009</v>
      </c>
      <c r="H1322">
        <v>3.5640000000000001</v>
      </c>
      <c r="T1322">
        <v>131.97399999999999</v>
      </c>
      <c r="U1322">
        <v>22.074290000000001</v>
      </c>
    </row>
    <row r="1323" spans="1:21" x14ac:dyDescent="0.35">
      <c r="A1323">
        <v>87.570999999999998</v>
      </c>
      <c r="B1323">
        <v>-122.15300000000001</v>
      </c>
      <c r="C1323">
        <v>3.5640000000000001</v>
      </c>
      <c r="F1323">
        <v>87.570999999999998</v>
      </c>
      <c r="G1323">
        <f t="shared" si="20"/>
        <v>-543.36341765999998</v>
      </c>
      <c r="H1323">
        <v>3.5640000000000001</v>
      </c>
      <c r="T1323">
        <v>132.07499999999999</v>
      </c>
      <c r="U1323">
        <v>22.06025</v>
      </c>
    </row>
    <row r="1324" spans="1:21" x14ac:dyDescent="0.35">
      <c r="A1324">
        <v>87.67</v>
      </c>
      <c r="B1324">
        <v>-121.422</v>
      </c>
      <c r="C1324">
        <v>3.5640000000000001</v>
      </c>
      <c r="F1324">
        <v>87.67</v>
      </c>
      <c r="G1324">
        <f t="shared" si="20"/>
        <v>-540.11176883999997</v>
      </c>
      <c r="H1324">
        <v>3.5640000000000001</v>
      </c>
      <c r="T1324">
        <v>132.17500000000001</v>
      </c>
      <c r="U1324">
        <v>22.071359999999999</v>
      </c>
    </row>
    <row r="1325" spans="1:21" x14ac:dyDescent="0.35">
      <c r="A1325">
        <v>87.77</v>
      </c>
      <c r="B1325">
        <v>-120.69</v>
      </c>
      <c r="C1325">
        <v>3.5630000000000002</v>
      </c>
      <c r="F1325">
        <v>87.77</v>
      </c>
      <c r="G1325">
        <f t="shared" si="20"/>
        <v>-536.85567179999998</v>
      </c>
      <c r="H1325">
        <v>3.5630000000000002</v>
      </c>
      <c r="T1325">
        <v>132.30799999999999</v>
      </c>
      <c r="U1325">
        <v>22.069040000000001</v>
      </c>
    </row>
    <row r="1326" spans="1:21" x14ac:dyDescent="0.35">
      <c r="A1326">
        <v>87.869</v>
      </c>
      <c r="B1326">
        <v>-120.238</v>
      </c>
      <c r="C1326">
        <v>3.5619999999999998</v>
      </c>
      <c r="F1326">
        <v>87.869</v>
      </c>
      <c r="G1326">
        <f t="shared" si="20"/>
        <v>-534.84507636000001</v>
      </c>
      <c r="H1326">
        <v>3.5619999999999998</v>
      </c>
      <c r="T1326">
        <v>132.375</v>
      </c>
      <c r="U1326">
        <v>22.073709999999998</v>
      </c>
    </row>
    <row r="1327" spans="1:21" x14ac:dyDescent="0.35">
      <c r="A1327">
        <v>87.968999999999994</v>
      </c>
      <c r="B1327">
        <v>-125.113</v>
      </c>
      <c r="C1327">
        <v>3.5640000000000001</v>
      </c>
      <c r="F1327">
        <v>87.968999999999994</v>
      </c>
      <c r="G1327">
        <f t="shared" si="20"/>
        <v>-556.53014886000005</v>
      </c>
      <c r="H1327">
        <v>3.5640000000000001</v>
      </c>
      <c r="T1327">
        <v>132.47399999999999</v>
      </c>
      <c r="U1327">
        <v>22.065519999999999</v>
      </c>
    </row>
    <row r="1328" spans="1:21" x14ac:dyDescent="0.35">
      <c r="A1328">
        <v>88.070999999999998</v>
      </c>
      <c r="B1328">
        <v>-127.123</v>
      </c>
      <c r="C1328">
        <v>3.5640000000000001</v>
      </c>
      <c r="F1328">
        <v>88.070999999999998</v>
      </c>
      <c r="G1328">
        <f t="shared" si="20"/>
        <v>-565.47107105999999</v>
      </c>
      <c r="H1328">
        <v>3.5640000000000001</v>
      </c>
      <c r="T1328">
        <v>132.57499999999999</v>
      </c>
      <c r="U1328">
        <v>22.056760000000001</v>
      </c>
    </row>
    <row r="1329" spans="1:21" x14ac:dyDescent="0.35">
      <c r="A1329">
        <v>88.17</v>
      </c>
      <c r="B1329">
        <v>-125.94</v>
      </c>
      <c r="C1329">
        <v>3.5640000000000001</v>
      </c>
      <c r="F1329">
        <v>88.17</v>
      </c>
      <c r="G1329">
        <f t="shared" si="20"/>
        <v>-560.2088268</v>
      </c>
      <c r="H1329">
        <v>3.5640000000000001</v>
      </c>
      <c r="T1329">
        <v>132.67400000000001</v>
      </c>
      <c r="U1329">
        <v>22.064360000000001</v>
      </c>
    </row>
    <row r="1330" spans="1:21" x14ac:dyDescent="0.35">
      <c r="A1330">
        <v>88.27</v>
      </c>
      <c r="B1330">
        <v>-124.94799999999999</v>
      </c>
      <c r="C1330">
        <v>3.5640000000000001</v>
      </c>
      <c r="F1330">
        <v>88.27</v>
      </c>
      <c r="G1330">
        <f t="shared" si="20"/>
        <v>-555.79619256000001</v>
      </c>
      <c r="H1330">
        <v>3.5640000000000001</v>
      </c>
      <c r="T1330">
        <v>132.774</v>
      </c>
      <c r="U1330">
        <v>22.084230000000002</v>
      </c>
    </row>
    <row r="1331" spans="1:21" x14ac:dyDescent="0.35">
      <c r="A1331">
        <v>88.37</v>
      </c>
      <c r="B1331">
        <v>-123.996</v>
      </c>
      <c r="C1331">
        <v>3.5640000000000001</v>
      </c>
      <c r="F1331">
        <v>88.37</v>
      </c>
      <c r="G1331">
        <f t="shared" si="20"/>
        <v>-551.56148712000004</v>
      </c>
      <c r="H1331">
        <v>3.5640000000000001</v>
      </c>
      <c r="T1331">
        <v>132.875</v>
      </c>
      <c r="U1331">
        <v>22.078970000000002</v>
      </c>
    </row>
    <row r="1332" spans="1:21" x14ac:dyDescent="0.35">
      <c r="A1332">
        <v>88.471000000000004</v>
      </c>
      <c r="B1332">
        <v>-123.904</v>
      </c>
      <c r="C1332">
        <v>3.5640000000000001</v>
      </c>
      <c r="F1332">
        <v>88.471000000000004</v>
      </c>
      <c r="G1332">
        <f t="shared" si="20"/>
        <v>-551.15225088</v>
      </c>
      <c r="H1332">
        <v>3.5640000000000001</v>
      </c>
      <c r="T1332">
        <v>132.97399999999999</v>
      </c>
      <c r="U1332">
        <v>22.085979999999999</v>
      </c>
    </row>
    <row r="1333" spans="1:21" x14ac:dyDescent="0.35">
      <c r="A1333">
        <v>88.578000000000003</v>
      </c>
      <c r="B1333">
        <v>-128.78100000000001</v>
      </c>
      <c r="C1333">
        <v>3.5640000000000001</v>
      </c>
      <c r="F1333">
        <v>88.578000000000003</v>
      </c>
      <c r="G1333">
        <f t="shared" si="20"/>
        <v>-572.84621981999999</v>
      </c>
      <c r="H1333">
        <v>3.5640000000000001</v>
      </c>
      <c r="T1333">
        <v>133.07599999999999</v>
      </c>
      <c r="U1333">
        <v>22.08013</v>
      </c>
    </row>
    <row r="1334" spans="1:21" x14ac:dyDescent="0.35">
      <c r="A1334">
        <v>88.67</v>
      </c>
      <c r="B1334">
        <v>-127.408</v>
      </c>
      <c r="C1334">
        <v>3.5630000000000002</v>
      </c>
      <c r="F1334">
        <v>88.67</v>
      </c>
      <c r="G1334">
        <f t="shared" si="20"/>
        <v>-566.73881375999997</v>
      </c>
      <c r="H1334">
        <v>3.5630000000000002</v>
      </c>
      <c r="T1334">
        <v>133.17500000000001</v>
      </c>
      <c r="U1334">
        <v>22.084219999999998</v>
      </c>
    </row>
    <row r="1335" spans="1:21" x14ac:dyDescent="0.35">
      <c r="A1335">
        <v>88.77</v>
      </c>
      <c r="B1335">
        <v>-126.53100000000001</v>
      </c>
      <c r="C1335">
        <v>3.5649999999999999</v>
      </c>
      <c r="F1335">
        <v>88.77</v>
      </c>
      <c r="G1335">
        <f t="shared" si="20"/>
        <v>-562.83772482000006</v>
      </c>
      <c r="H1335">
        <v>3.5649999999999999</v>
      </c>
      <c r="T1335">
        <v>133.27500000000001</v>
      </c>
      <c r="U1335">
        <v>22.06202</v>
      </c>
    </row>
    <row r="1336" spans="1:21" x14ac:dyDescent="0.35">
      <c r="A1336">
        <v>88.885000000000005</v>
      </c>
      <c r="B1336">
        <v>-125.873</v>
      </c>
      <c r="C1336">
        <v>3.5659999999999998</v>
      </c>
      <c r="F1336">
        <v>88.885000000000005</v>
      </c>
      <c r="G1336">
        <f t="shared" si="20"/>
        <v>-559.91079606000005</v>
      </c>
      <c r="H1336">
        <v>3.5659999999999998</v>
      </c>
      <c r="T1336">
        <v>133.375</v>
      </c>
      <c r="U1336">
        <v>22.091239999999999</v>
      </c>
    </row>
    <row r="1337" spans="1:21" x14ac:dyDescent="0.35">
      <c r="A1337">
        <v>88.977000000000004</v>
      </c>
      <c r="B1337">
        <v>-125.387</v>
      </c>
      <c r="C1337">
        <v>3.5649999999999999</v>
      </c>
      <c r="F1337">
        <v>88.977000000000004</v>
      </c>
      <c r="G1337">
        <f t="shared" si="20"/>
        <v>-557.74896114000001</v>
      </c>
      <c r="H1337">
        <v>3.5649999999999999</v>
      </c>
      <c r="T1337">
        <v>133.50800000000001</v>
      </c>
      <c r="U1337">
        <v>22.139140000000001</v>
      </c>
    </row>
    <row r="1338" spans="1:21" x14ac:dyDescent="0.35">
      <c r="A1338">
        <v>89.070999999999998</v>
      </c>
      <c r="B1338">
        <v>-132.59700000000001</v>
      </c>
      <c r="C1338">
        <v>3.5640000000000001</v>
      </c>
      <c r="F1338">
        <v>89.070999999999998</v>
      </c>
      <c r="G1338">
        <f t="shared" si="20"/>
        <v>-589.8206273400001</v>
      </c>
      <c r="H1338">
        <v>3.5640000000000001</v>
      </c>
      <c r="T1338">
        <v>133.57499999999999</v>
      </c>
      <c r="U1338">
        <v>22.140899999999998</v>
      </c>
    </row>
    <row r="1339" spans="1:21" x14ac:dyDescent="0.35">
      <c r="A1339">
        <v>89.18</v>
      </c>
      <c r="B1339">
        <v>-131.20099999999999</v>
      </c>
      <c r="C1339">
        <v>3.5640000000000001</v>
      </c>
      <c r="F1339">
        <v>89.18</v>
      </c>
      <c r="G1339">
        <f t="shared" si="20"/>
        <v>-583.61091221999993</v>
      </c>
      <c r="H1339">
        <v>3.5640000000000001</v>
      </c>
      <c r="T1339">
        <v>133.67400000000001</v>
      </c>
      <c r="U1339">
        <v>22.12922</v>
      </c>
    </row>
    <row r="1340" spans="1:21" x14ac:dyDescent="0.35">
      <c r="A1340">
        <v>89.277000000000001</v>
      </c>
      <c r="B1340">
        <v>-130.01599999999999</v>
      </c>
      <c r="C1340">
        <v>3.5640000000000001</v>
      </c>
      <c r="F1340">
        <v>89.277000000000001</v>
      </c>
      <c r="G1340">
        <f t="shared" si="20"/>
        <v>-578.33977152</v>
      </c>
      <c r="H1340">
        <v>3.5640000000000001</v>
      </c>
      <c r="T1340">
        <v>133.774</v>
      </c>
      <c r="U1340">
        <v>22.135639999999999</v>
      </c>
    </row>
    <row r="1341" spans="1:21" x14ac:dyDescent="0.35">
      <c r="A1341">
        <v>89.369</v>
      </c>
      <c r="B1341">
        <v>-128.94999999999999</v>
      </c>
      <c r="C1341">
        <v>3.5640000000000001</v>
      </c>
      <c r="F1341">
        <v>89.369</v>
      </c>
      <c r="G1341">
        <f t="shared" si="20"/>
        <v>-573.59796899999992</v>
      </c>
      <c r="H1341">
        <v>3.5640000000000001</v>
      </c>
      <c r="T1341">
        <v>133.874</v>
      </c>
      <c r="U1341">
        <v>22.168340000000001</v>
      </c>
    </row>
    <row r="1342" spans="1:21" x14ac:dyDescent="0.35">
      <c r="A1342">
        <v>89.47</v>
      </c>
      <c r="B1342">
        <v>-129.32400000000001</v>
      </c>
      <c r="C1342">
        <v>3.5640000000000001</v>
      </c>
      <c r="F1342">
        <v>89.47</v>
      </c>
      <c r="G1342">
        <f t="shared" si="20"/>
        <v>-575.26160328000003</v>
      </c>
      <c r="H1342">
        <v>3.5640000000000001</v>
      </c>
      <c r="T1342">
        <v>134.00700000000001</v>
      </c>
      <c r="U1342">
        <v>22.161919999999999</v>
      </c>
    </row>
    <row r="1343" spans="1:21" x14ac:dyDescent="0.35">
      <c r="A1343">
        <v>89.581999999999994</v>
      </c>
      <c r="B1343">
        <v>-130.648</v>
      </c>
      <c r="C1343">
        <v>3.5649999999999999</v>
      </c>
      <c r="F1343">
        <v>89.581999999999994</v>
      </c>
      <c r="G1343">
        <f t="shared" si="20"/>
        <v>-581.15104655999994</v>
      </c>
      <c r="H1343">
        <v>3.5649999999999999</v>
      </c>
      <c r="T1343">
        <v>134.07400000000001</v>
      </c>
      <c r="U1343">
        <v>22.180019999999999</v>
      </c>
    </row>
    <row r="1344" spans="1:21" x14ac:dyDescent="0.35">
      <c r="A1344">
        <v>89.676000000000002</v>
      </c>
      <c r="B1344">
        <v>-129.18299999999999</v>
      </c>
      <c r="C1344">
        <v>3.5640000000000001</v>
      </c>
      <c r="F1344">
        <v>89.676000000000002</v>
      </c>
      <c r="G1344">
        <f t="shared" si="20"/>
        <v>-574.63440426</v>
      </c>
      <c r="H1344">
        <v>3.5640000000000001</v>
      </c>
      <c r="T1344">
        <v>134.173</v>
      </c>
      <c r="U1344">
        <v>22.17126</v>
      </c>
    </row>
    <row r="1345" spans="1:21" x14ac:dyDescent="0.35">
      <c r="A1345">
        <v>89.769000000000005</v>
      </c>
      <c r="B1345">
        <v>-128.32900000000001</v>
      </c>
      <c r="C1345">
        <v>3.5619999999999998</v>
      </c>
      <c r="F1345">
        <v>89.769000000000005</v>
      </c>
      <c r="G1345">
        <f t="shared" si="20"/>
        <v>-570.83562438000001</v>
      </c>
      <c r="H1345">
        <v>3.5619999999999998</v>
      </c>
      <c r="T1345">
        <v>134.274</v>
      </c>
      <c r="U1345">
        <v>22.18177</v>
      </c>
    </row>
    <row r="1346" spans="1:21" x14ac:dyDescent="0.35">
      <c r="A1346">
        <v>89.869</v>
      </c>
      <c r="B1346">
        <v>-127.86199999999999</v>
      </c>
      <c r="C1346">
        <v>3.5649999999999999</v>
      </c>
      <c r="F1346">
        <v>89.869</v>
      </c>
      <c r="G1346">
        <f t="shared" si="20"/>
        <v>-568.75830564</v>
      </c>
      <c r="H1346">
        <v>3.5649999999999999</v>
      </c>
      <c r="T1346">
        <v>134.374</v>
      </c>
      <c r="U1346">
        <v>22.164259999999999</v>
      </c>
    </row>
    <row r="1347" spans="1:21" x14ac:dyDescent="0.35">
      <c r="A1347">
        <v>89.97</v>
      </c>
      <c r="B1347">
        <v>-133.79</v>
      </c>
      <c r="C1347">
        <v>3.5640000000000001</v>
      </c>
      <c r="F1347">
        <v>89.97</v>
      </c>
      <c r="G1347">
        <f t="shared" ref="G1347:G1410" si="21">B1347*4.44822</f>
        <v>-595.12735379999992</v>
      </c>
      <c r="H1347">
        <v>3.5640000000000001</v>
      </c>
      <c r="T1347">
        <v>134.47399999999999</v>
      </c>
      <c r="U1347">
        <v>22.18937</v>
      </c>
    </row>
    <row r="1348" spans="1:21" x14ac:dyDescent="0.35">
      <c r="A1348">
        <v>90.087999999999994</v>
      </c>
      <c r="B1348">
        <v>-132.613</v>
      </c>
      <c r="C1348">
        <v>3.5640000000000001</v>
      </c>
      <c r="F1348">
        <v>90.087999999999994</v>
      </c>
      <c r="G1348">
        <f t="shared" si="21"/>
        <v>-589.89179885999999</v>
      </c>
      <c r="H1348">
        <v>3.5640000000000001</v>
      </c>
      <c r="T1348">
        <v>134.57499999999999</v>
      </c>
      <c r="U1348">
        <v>22.156079999999999</v>
      </c>
    </row>
    <row r="1349" spans="1:21" x14ac:dyDescent="0.35">
      <c r="A1349">
        <v>90.177999999999997</v>
      </c>
      <c r="B1349">
        <v>-131.76300000000001</v>
      </c>
      <c r="C1349">
        <v>3.5640000000000001</v>
      </c>
      <c r="F1349">
        <v>90.177999999999997</v>
      </c>
      <c r="G1349">
        <f t="shared" si="21"/>
        <v>-586.11081186000001</v>
      </c>
      <c r="H1349">
        <v>3.5640000000000001</v>
      </c>
      <c r="T1349">
        <v>134.67400000000001</v>
      </c>
      <c r="U1349">
        <v>22.157830000000001</v>
      </c>
    </row>
    <row r="1350" spans="1:21" x14ac:dyDescent="0.35">
      <c r="A1350">
        <v>90.27</v>
      </c>
      <c r="B1350">
        <v>-130.91900000000001</v>
      </c>
      <c r="C1350">
        <v>3.5640000000000001</v>
      </c>
      <c r="F1350">
        <v>90.27</v>
      </c>
      <c r="G1350">
        <f t="shared" si="21"/>
        <v>-582.35651418000009</v>
      </c>
      <c r="H1350">
        <v>3.5640000000000001</v>
      </c>
      <c r="T1350">
        <v>134.77600000000001</v>
      </c>
      <c r="U1350">
        <v>22.175350000000002</v>
      </c>
    </row>
    <row r="1351" spans="1:21" x14ac:dyDescent="0.35">
      <c r="A1351">
        <v>90.370999999999995</v>
      </c>
      <c r="B1351">
        <v>-136.06100000000001</v>
      </c>
      <c r="C1351">
        <v>3.5640000000000001</v>
      </c>
      <c r="F1351">
        <v>90.370999999999995</v>
      </c>
      <c r="G1351">
        <f t="shared" si="21"/>
        <v>-605.22926142000006</v>
      </c>
      <c r="H1351">
        <v>3.5640000000000001</v>
      </c>
      <c r="T1351">
        <v>134.875</v>
      </c>
      <c r="U1351">
        <v>22.182939999999999</v>
      </c>
    </row>
    <row r="1352" spans="1:21" x14ac:dyDescent="0.35">
      <c r="A1352">
        <v>90.468999999999994</v>
      </c>
      <c r="B1352">
        <v>-134.91800000000001</v>
      </c>
      <c r="C1352">
        <v>3.5640000000000001</v>
      </c>
      <c r="F1352">
        <v>90.468999999999994</v>
      </c>
      <c r="G1352">
        <f t="shared" si="21"/>
        <v>-600.14494596000009</v>
      </c>
      <c r="H1352">
        <v>3.5640000000000001</v>
      </c>
      <c r="T1352">
        <v>134.97499999999999</v>
      </c>
      <c r="U1352">
        <v>22.146149999999999</v>
      </c>
    </row>
    <row r="1353" spans="1:21" x14ac:dyDescent="0.35">
      <c r="A1353">
        <v>90.569000000000003</v>
      </c>
      <c r="B1353">
        <v>-134.124</v>
      </c>
      <c r="C1353">
        <v>3.5640000000000001</v>
      </c>
      <c r="F1353">
        <v>90.569000000000003</v>
      </c>
      <c r="G1353">
        <f t="shared" si="21"/>
        <v>-596.61305928000002</v>
      </c>
      <c r="H1353">
        <v>3.5640000000000001</v>
      </c>
      <c r="T1353">
        <v>135.07499999999999</v>
      </c>
      <c r="U1353">
        <v>22.164249999999999</v>
      </c>
    </row>
    <row r="1354" spans="1:21" x14ac:dyDescent="0.35">
      <c r="A1354">
        <v>90.668999999999997</v>
      </c>
      <c r="B1354">
        <v>-133.26400000000001</v>
      </c>
      <c r="C1354">
        <v>3.5609999999999999</v>
      </c>
      <c r="F1354">
        <v>90.668999999999997</v>
      </c>
      <c r="G1354">
        <f t="shared" si="21"/>
        <v>-592.78759008000009</v>
      </c>
      <c r="H1354">
        <v>3.5609999999999999</v>
      </c>
      <c r="T1354">
        <v>135.17400000000001</v>
      </c>
      <c r="U1354">
        <v>22.197520000000001</v>
      </c>
    </row>
    <row r="1355" spans="1:21" x14ac:dyDescent="0.35">
      <c r="A1355">
        <v>90.784000000000006</v>
      </c>
      <c r="B1355">
        <v>-137.68799999999999</v>
      </c>
      <c r="C1355">
        <v>3.5640000000000001</v>
      </c>
      <c r="F1355">
        <v>90.784000000000006</v>
      </c>
      <c r="G1355">
        <f t="shared" si="21"/>
        <v>-612.4665153599999</v>
      </c>
      <c r="H1355">
        <v>3.5640000000000001</v>
      </c>
      <c r="T1355">
        <v>135.27500000000001</v>
      </c>
      <c r="U1355">
        <v>22.196359999999999</v>
      </c>
    </row>
    <row r="1356" spans="1:21" x14ac:dyDescent="0.35">
      <c r="A1356">
        <v>90.879000000000005</v>
      </c>
      <c r="B1356">
        <v>-137.965</v>
      </c>
      <c r="C1356">
        <v>3.5640000000000001</v>
      </c>
      <c r="F1356">
        <v>90.879000000000005</v>
      </c>
      <c r="G1356">
        <f t="shared" si="21"/>
        <v>-613.6986723</v>
      </c>
      <c r="H1356">
        <v>3.5640000000000001</v>
      </c>
      <c r="T1356">
        <v>135.374</v>
      </c>
      <c r="U1356">
        <v>22.178270000000001</v>
      </c>
    </row>
    <row r="1357" spans="1:21" x14ac:dyDescent="0.35">
      <c r="A1357">
        <v>90.968999999999994</v>
      </c>
      <c r="B1357">
        <v>-136.84800000000001</v>
      </c>
      <c r="C1357">
        <v>3.5630000000000002</v>
      </c>
      <c r="F1357">
        <v>90.968999999999994</v>
      </c>
      <c r="G1357">
        <f t="shared" si="21"/>
        <v>-608.7300105600001</v>
      </c>
      <c r="H1357">
        <v>3.5630000000000002</v>
      </c>
      <c r="T1357">
        <v>135.47499999999999</v>
      </c>
      <c r="U1357">
        <v>22.178850000000001</v>
      </c>
    </row>
    <row r="1358" spans="1:21" x14ac:dyDescent="0.35">
      <c r="A1358">
        <v>91.07</v>
      </c>
      <c r="B1358">
        <v>-138.6</v>
      </c>
      <c r="C1358">
        <v>3.5640000000000001</v>
      </c>
      <c r="F1358">
        <v>91.07</v>
      </c>
      <c r="G1358">
        <f t="shared" si="21"/>
        <v>-616.52329199999997</v>
      </c>
      <c r="H1358">
        <v>3.5640000000000001</v>
      </c>
      <c r="T1358">
        <v>135.57499999999999</v>
      </c>
      <c r="U1358">
        <v>22.119869999999999</v>
      </c>
    </row>
    <row r="1359" spans="1:21" x14ac:dyDescent="0.35">
      <c r="A1359">
        <v>91.17</v>
      </c>
      <c r="B1359">
        <v>-139.173</v>
      </c>
      <c r="C1359">
        <v>3.5640000000000001</v>
      </c>
      <c r="F1359">
        <v>91.17</v>
      </c>
      <c r="G1359">
        <f t="shared" si="21"/>
        <v>-619.07212205999997</v>
      </c>
      <c r="H1359">
        <v>3.5640000000000001</v>
      </c>
      <c r="T1359">
        <v>135.708</v>
      </c>
      <c r="U1359">
        <v>22.060849999999999</v>
      </c>
    </row>
    <row r="1360" spans="1:21" x14ac:dyDescent="0.35">
      <c r="A1360">
        <v>91.27</v>
      </c>
      <c r="B1360">
        <v>-138</v>
      </c>
      <c r="C1360">
        <v>3.5640000000000001</v>
      </c>
      <c r="F1360">
        <v>91.27</v>
      </c>
      <c r="G1360">
        <f t="shared" si="21"/>
        <v>-613.85436000000004</v>
      </c>
      <c r="H1360">
        <v>3.5640000000000001</v>
      </c>
      <c r="T1360">
        <v>135.77500000000001</v>
      </c>
      <c r="U1360">
        <v>22.078970000000002</v>
      </c>
    </row>
    <row r="1361" spans="1:21" x14ac:dyDescent="0.35">
      <c r="A1361">
        <v>91.37</v>
      </c>
      <c r="B1361">
        <v>-140.81299999999999</v>
      </c>
      <c r="C1361">
        <v>3.5640000000000001</v>
      </c>
      <c r="F1361">
        <v>91.37</v>
      </c>
      <c r="G1361">
        <f t="shared" si="21"/>
        <v>-626.36720285999991</v>
      </c>
      <c r="H1361">
        <v>3.5640000000000001</v>
      </c>
      <c r="T1361">
        <v>135.874</v>
      </c>
      <c r="U1361">
        <v>22.046240000000001</v>
      </c>
    </row>
    <row r="1362" spans="1:21" x14ac:dyDescent="0.35">
      <c r="A1362">
        <v>91.471000000000004</v>
      </c>
      <c r="B1362">
        <v>-139.52600000000001</v>
      </c>
      <c r="C1362">
        <v>3.5649999999999999</v>
      </c>
      <c r="F1362">
        <v>91.471000000000004</v>
      </c>
      <c r="G1362">
        <f t="shared" si="21"/>
        <v>-620.6423437200001</v>
      </c>
      <c r="H1362">
        <v>3.5649999999999999</v>
      </c>
      <c r="T1362">
        <v>135.97499999999999</v>
      </c>
      <c r="U1362">
        <v>22.03396</v>
      </c>
    </row>
    <row r="1363" spans="1:21" x14ac:dyDescent="0.35">
      <c r="A1363">
        <v>91.57</v>
      </c>
      <c r="B1363">
        <v>-140.06100000000001</v>
      </c>
      <c r="C1363">
        <v>3.5630000000000002</v>
      </c>
      <c r="F1363">
        <v>91.57</v>
      </c>
      <c r="G1363">
        <f t="shared" si="21"/>
        <v>-623.02214142000003</v>
      </c>
      <c r="H1363">
        <v>3.5630000000000002</v>
      </c>
      <c r="T1363">
        <v>136.07400000000001</v>
      </c>
      <c r="U1363">
        <v>22.06026</v>
      </c>
    </row>
    <row r="1364" spans="1:21" x14ac:dyDescent="0.35">
      <c r="A1364">
        <v>91.679000000000002</v>
      </c>
      <c r="B1364">
        <v>-140.12</v>
      </c>
      <c r="C1364">
        <v>3.5640000000000001</v>
      </c>
      <c r="F1364">
        <v>91.679000000000002</v>
      </c>
      <c r="G1364">
        <f t="shared" si="21"/>
        <v>-623.28458640000008</v>
      </c>
      <c r="H1364">
        <v>3.5640000000000001</v>
      </c>
      <c r="T1364">
        <v>136.208</v>
      </c>
      <c r="U1364">
        <v>22.062609999999999</v>
      </c>
    </row>
    <row r="1365" spans="1:21" x14ac:dyDescent="0.35">
      <c r="A1365">
        <v>91.787999999999997</v>
      </c>
      <c r="B1365">
        <v>-139.22999999999999</v>
      </c>
      <c r="C1365">
        <v>3.5640000000000001</v>
      </c>
      <c r="F1365">
        <v>91.787999999999997</v>
      </c>
      <c r="G1365">
        <f t="shared" si="21"/>
        <v>-619.32567059999997</v>
      </c>
      <c r="H1365">
        <v>3.5640000000000001</v>
      </c>
      <c r="T1365">
        <v>136.274</v>
      </c>
      <c r="U1365">
        <v>22.06494</v>
      </c>
    </row>
    <row r="1366" spans="1:21" x14ac:dyDescent="0.35">
      <c r="A1366">
        <v>91.879000000000005</v>
      </c>
      <c r="B1366">
        <v>-141.63800000000001</v>
      </c>
      <c r="C1366">
        <v>3.5649999999999999</v>
      </c>
      <c r="F1366">
        <v>91.879000000000005</v>
      </c>
      <c r="G1366">
        <f t="shared" si="21"/>
        <v>-630.03698436000002</v>
      </c>
      <c r="H1366">
        <v>3.5649999999999999</v>
      </c>
      <c r="T1366">
        <v>136.374</v>
      </c>
      <c r="U1366">
        <v>22.060269999999999</v>
      </c>
    </row>
    <row r="1367" spans="1:21" x14ac:dyDescent="0.35">
      <c r="A1367">
        <v>91.97</v>
      </c>
      <c r="B1367">
        <v>-140.47900000000001</v>
      </c>
      <c r="C1367">
        <v>3.5640000000000001</v>
      </c>
      <c r="F1367">
        <v>91.97</v>
      </c>
      <c r="G1367">
        <f t="shared" si="21"/>
        <v>-624.88149738000004</v>
      </c>
      <c r="H1367">
        <v>3.5640000000000001</v>
      </c>
      <c r="T1367">
        <v>136.47399999999999</v>
      </c>
      <c r="U1367">
        <v>22.053249999999998</v>
      </c>
    </row>
    <row r="1368" spans="1:21" x14ac:dyDescent="0.35">
      <c r="A1368">
        <v>92.069000000000003</v>
      </c>
      <c r="B1368">
        <v>-143.947</v>
      </c>
      <c r="C1368">
        <v>3.5649999999999999</v>
      </c>
      <c r="F1368">
        <v>92.069000000000003</v>
      </c>
      <c r="G1368">
        <f t="shared" si="21"/>
        <v>-640.30792434</v>
      </c>
      <c r="H1368">
        <v>3.5649999999999999</v>
      </c>
      <c r="T1368">
        <v>136.57300000000001</v>
      </c>
      <c r="U1368">
        <v>22.04682</v>
      </c>
    </row>
    <row r="1369" spans="1:21" x14ac:dyDescent="0.35">
      <c r="A1369">
        <v>92.177000000000007</v>
      </c>
      <c r="B1369">
        <v>-144.321</v>
      </c>
      <c r="C1369">
        <v>3.5640000000000001</v>
      </c>
      <c r="F1369">
        <v>92.177000000000007</v>
      </c>
      <c r="G1369">
        <f t="shared" si="21"/>
        <v>-641.97155862</v>
      </c>
      <c r="H1369">
        <v>3.5640000000000001</v>
      </c>
      <c r="T1369">
        <v>136.673</v>
      </c>
      <c r="U1369">
        <v>22.039809999999999</v>
      </c>
    </row>
    <row r="1370" spans="1:21" x14ac:dyDescent="0.35">
      <c r="A1370">
        <v>92.269000000000005</v>
      </c>
      <c r="B1370">
        <v>-146.102</v>
      </c>
      <c r="C1370">
        <v>3.5640000000000001</v>
      </c>
      <c r="F1370">
        <v>92.269000000000005</v>
      </c>
      <c r="G1370">
        <f t="shared" si="21"/>
        <v>-649.89383844000008</v>
      </c>
      <c r="H1370">
        <v>3.5640000000000001</v>
      </c>
      <c r="T1370">
        <v>136.774</v>
      </c>
      <c r="U1370">
        <v>22.043320000000001</v>
      </c>
    </row>
    <row r="1371" spans="1:21" x14ac:dyDescent="0.35">
      <c r="A1371">
        <v>92.378</v>
      </c>
      <c r="B1371">
        <v>-145.80500000000001</v>
      </c>
      <c r="C1371">
        <v>3.5640000000000001</v>
      </c>
      <c r="F1371">
        <v>92.378</v>
      </c>
      <c r="G1371">
        <f t="shared" si="21"/>
        <v>-648.57271710000009</v>
      </c>
      <c r="H1371">
        <v>3.5640000000000001</v>
      </c>
      <c r="T1371">
        <v>136.874</v>
      </c>
      <c r="U1371">
        <v>22.020510000000002</v>
      </c>
    </row>
    <row r="1372" spans="1:21" x14ac:dyDescent="0.35">
      <c r="A1372">
        <v>92.468999999999994</v>
      </c>
      <c r="B1372">
        <v>-146.68100000000001</v>
      </c>
      <c r="C1372">
        <v>3.5640000000000001</v>
      </c>
      <c r="F1372">
        <v>92.468999999999994</v>
      </c>
      <c r="G1372">
        <f t="shared" si="21"/>
        <v>-652.46935782000003</v>
      </c>
      <c r="H1372">
        <v>3.5640000000000001</v>
      </c>
      <c r="T1372">
        <v>136.97499999999999</v>
      </c>
      <c r="U1372">
        <v>22.064360000000001</v>
      </c>
    </row>
    <row r="1373" spans="1:21" x14ac:dyDescent="0.35">
      <c r="A1373">
        <v>92.587000000000003</v>
      </c>
      <c r="B1373">
        <v>-146.541</v>
      </c>
      <c r="C1373">
        <v>3.5630000000000002</v>
      </c>
      <c r="F1373">
        <v>92.587000000000003</v>
      </c>
      <c r="G1373">
        <f t="shared" si="21"/>
        <v>-651.84660701999996</v>
      </c>
      <c r="H1373">
        <v>3.5630000000000002</v>
      </c>
      <c r="T1373">
        <v>137.07400000000001</v>
      </c>
      <c r="U1373">
        <v>22.056760000000001</v>
      </c>
    </row>
    <row r="1374" spans="1:21" x14ac:dyDescent="0.35">
      <c r="A1374">
        <v>92.668999999999997</v>
      </c>
      <c r="B1374">
        <v>-147.16300000000001</v>
      </c>
      <c r="C1374">
        <v>3.5659999999999998</v>
      </c>
      <c r="F1374">
        <v>92.668999999999997</v>
      </c>
      <c r="G1374">
        <f t="shared" si="21"/>
        <v>-654.61339986000007</v>
      </c>
      <c r="H1374">
        <v>3.5659999999999998</v>
      </c>
      <c r="T1374">
        <v>137.17500000000001</v>
      </c>
      <c r="U1374">
        <v>22.045069999999999</v>
      </c>
    </row>
    <row r="1375" spans="1:21" x14ac:dyDescent="0.35">
      <c r="A1375">
        <v>92.769000000000005</v>
      </c>
      <c r="B1375">
        <v>-147.70400000000001</v>
      </c>
      <c r="C1375">
        <v>3.5649999999999999</v>
      </c>
      <c r="F1375">
        <v>92.769000000000005</v>
      </c>
      <c r="G1375">
        <f t="shared" si="21"/>
        <v>-657.01988688000006</v>
      </c>
      <c r="H1375">
        <v>3.5649999999999999</v>
      </c>
      <c r="T1375">
        <v>137.27500000000001</v>
      </c>
      <c r="U1375">
        <v>22.050909999999998</v>
      </c>
    </row>
    <row r="1376" spans="1:21" x14ac:dyDescent="0.35">
      <c r="A1376">
        <v>92.869</v>
      </c>
      <c r="B1376">
        <v>-147.441</v>
      </c>
      <c r="C1376">
        <v>3.5630000000000002</v>
      </c>
      <c r="F1376">
        <v>92.869</v>
      </c>
      <c r="G1376">
        <f t="shared" si="21"/>
        <v>-655.85000502000003</v>
      </c>
      <c r="H1376">
        <v>3.5630000000000002</v>
      </c>
      <c r="T1376">
        <v>137.40799999999999</v>
      </c>
      <c r="U1376">
        <v>22.04974</v>
      </c>
    </row>
    <row r="1377" spans="1:21" x14ac:dyDescent="0.35">
      <c r="A1377">
        <v>92.98</v>
      </c>
      <c r="B1377">
        <v>-148.36699999999999</v>
      </c>
      <c r="C1377">
        <v>3.5649999999999999</v>
      </c>
      <c r="F1377">
        <v>92.98</v>
      </c>
      <c r="G1377">
        <f t="shared" si="21"/>
        <v>-659.96905673999993</v>
      </c>
      <c r="H1377">
        <v>3.5649999999999999</v>
      </c>
      <c r="T1377">
        <v>137.47499999999999</v>
      </c>
      <c r="U1377">
        <v>22.079560000000001</v>
      </c>
    </row>
    <row r="1378" spans="1:21" x14ac:dyDescent="0.35">
      <c r="A1378">
        <v>93.075000000000003</v>
      </c>
      <c r="B1378">
        <v>-148.27500000000001</v>
      </c>
      <c r="C1378">
        <v>3.5640000000000001</v>
      </c>
      <c r="F1378">
        <v>93.075000000000003</v>
      </c>
      <c r="G1378">
        <f t="shared" si="21"/>
        <v>-659.5598205</v>
      </c>
      <c r="H1378">
        <v>3.5640000000000001</v>
      </c>
      <c r="T1378">
        <v>137.57400000000001</v>
      </c>
      <c r="U1378">
        <v>22.064350000000001</v>
      </c>
    </row>
    <row r="1379" spans="1:21" x14ac:dyDescent="0.35">
      <c r="A1379">
        <v>93.17</v>
      </c>
      <c r="B1379">
        <v>-148.04300000000001</v>
      </c>
      <c r="C1379">
        <v>3.5640000000000001</v>
      </c>
      <c r="F1379">
        <v>93.17</v>
      </c>
      <c r="G1379">
        <f t="shared" si="21"/>
        <v>-658.52783346000001</v>
      </c>
      <c r="H1379">
        <v>3.5640000000000001</v>
      </c>
      <c r="T1379">
        <v>137.67500000000001</v>
      </c>
      <c r="U1379">
        <v>22.050329999999999</v>
      </c>
    </row>
    <row r="1380" spans="1:21" x14ac:dyDescent="0.35">
      <c r="A1380">
        <v>93.27</v>
      </c>
      <c r="B1380">
        <v>-148.59399999999999</v>
      </c>
      <c r="C1380">
        <v>3.5640000000000001</v>
      </c>
      <c r="F1380">
        <v>93.27</v>
      </c>
      <c r="G1380">
        <f t="shared" si="21"/>
        <v>-660.97880267999994</v>
      </c>
      <c r="H1380">
        <v>3.5640000000000001</v>
      </c>
      <c r="T1380">
        <v>137.774</v>
      </c>
      <c r="U1380">
        <v>22.031040000000001</v>
      </c>
    </row>
    <row r="1381" spans="1:21" x14ac:dyDescent="0.35">
      <c r="A1381">
        <v>93.369</v>
      </c>
      <c r="B1381">
        <v>-149.417</v>
      </c>
      <c r="C1381">
        <v>3.5649999999999999</v>
      </c>
      <c r="F1381">
        <v>93.369</v>
      </c>
      <c r="G1381">
        <f t="shared" si="21"/>
        <v>-664.63968774</v>
      </c>
      <c r="H1381">
        <v>3.5649999999999999</v>
      </c>
      <c r="T1381">
        <v>137.90799999999999</v>
      </c>
      <c r="U1381">
        <v>22.047409999999999</v>
      </c>
    </row>
    <row r="1382" spans="1:21" x14ac:dyDescent="0.35">
      <c r="A1382">
        <v>93.468999999999994</v>
      </c>
      <c r="B1382">
        <v>-149.87200000000001</v>
      </c>
      <c r="C1382">
        <v>3.5649999999999999</v>
      </c>
      <c r="F1382">
        <v>93.468999999999994</v>
      </c>
      <c r="G1382">
        <f t="shared" si="21"/>
        <v>-666.66362784000012</v>
      </c>
      <c r="H1382">
        <v>3.5649999999999999</v>
      </c>
      <c r="T1382">
        <v>137.97399999999999</v>
      </c>
      <c r="U1382">
        <v>22.061430000000001</v>
      </c>
    </row>
    <row r="1383" spans="1:21" x14ac:dyDescent="0.35">
      <c r="A1383">
        <v>93.569000000000003</v>
      </c>
      <c r="B1383">
        <v>-150.36099999999999</v>
      </c>
      <c r="C1383">
        <v>3.5640000000000001</v>
      </c>
      <c r="F1383">
        <v>93.569000000000003</v>
      </c>
      <c r="G1383">
        <f t="shared" si="21"/>
        <v>-668.83880741999997</v>
      </c>
      <c r="H1383">
        <v>3.5640000000000001</v>
      </c>
      <c r="T1383">
        <v>138.07300000000001</v>
      </c>
      <c r="U1383">
        <v>22.03922</v>
      </c>
    </row>
    <row r="1384" spans="1:21" x14ac:dyDescent="0.35">
      <c r="A1384">
        <v>93.668999999999997</v>
      </c>
      <c r="B1384">
        <v>-150.946</v>
      </c>
      <c r="C1384">
        <v>3.5630000000000002</v>
      </c>
      <c r="F1384">
        <v>93.668999999999997</v>
      </c>
      <c r="G1384">
        <f t="shared" si="21"/>
        <v>-671.44101611999997</v>
      </c>
      <c r="H1384">
        <v>3.5630000000000002</v>
      </c>
      <c r="T1384">
        <v>138.17400000000001</v>
      </c>
      <c r="U1384">
        <v>22.053249999999998</v>
      </c>
    </row>
    <row r="1385" spans="1:21" x14ac:dyDescent="0.35">
      <c r="A1385">
        <v>93.769000000000005</v>
      </c>
      <c r="B1385">
        <v>-151.61600000000001</v>
      </c>
      <c r="C1385">
        <v>3.5649999999999999</v>
      </c>
      <c r="F1385">
        <v>93.769000000000005</v>
      </c>
      <c r="G1385">
        <f t="shared" si="21"/>
        <v>-674.4213235200001</v>
      </c>
      <c r="H1385">
        <v>3.5649999999999999</v>
      </c>
      <c r="T1385">
        <v>138.273</v>
      </c>
      <c r="U1385">
        <v>22.03922</v>
      </c>
    </row>
    <row r="1386" spans="1:21" x14ac:dyDescent="0.35">
      <c r="A1386">
        <v>93.87</v>
      </c>
      <c r="B1386">
        <v>-151.99299999999999</v>
      </c>
      <c r="C1386">
        <v>3.5640000000000001</v>
      </c>
      <c r="F1386">
        <v>93.87</v>
      </c>
      <c r="G1386">
        <f t="shared" si="21"/>
        <v>-676.09830246000001</v>
      </c>
      <c r="H1386">
        <v>3.5640000000000001</v>
      </c>
      <c r="T1386">
        <v>138.37299999999999</v>
      </c>
      <c r="U1386">
        <v>22.021100000000001</v>
      </c>
    </row>
    <row r="1387" spans="1:21" x14ac:dyDescent="0.35">
      <c r="A1387">
        <v>93.968999999999994</v>
      </c>
      <c r="B1387">
        <v>-152.429</v>
      </c>
      <c r="C1387">
        <v>3.5649999999999999</v>
      </c>
      <c r="F1387">
        <v>93.968999999999994</v>
      </c>
      <c r="G1387">
        <f t="shared" si="21"/>
        <v>-678.03772637999998</v>
      </c>
      <c r="H1387">
        <v>3.5649999999999999</v>
      </c>
      <c r="T1387">
        <v>138.47499999999999</v>
      </c>
      <c r="U1387">
        <v>22.043310000000002</v>
      </c>
    </row>
    <row r="1388" spans="1:21" x14ac:dyDescent="0.35">
      <c r="A1388">
        <v>94.069000000000003</v>
      </c>
      <c r="B1388">
        <v>-153.19900000000001</v>
      </c>
      <c r="C1388">
        <v>3.5640000000000001</v>
      </c>
      <c r="F1388">
        <v>94.069000000000003</v>
      </c>
      <c r="G1388">
        <f t="shared" si="21"/>
        <v>-681.46285578000004</v>
      </c>
      <c r="H1388">
        <v>3.5640000000000001</v>
      </c>
      <c r="T1388">
        <v>138.57400000000001</v>
      </c>
      <c r="U1388">
        <v>22.01408</v>
      </c>
    </row>
    <row r="1389" spans="1:21" x14ac:dyDescent="0.35">
      <c r="A1389">
        <v>94.168999999999997</v>
      </c>
      <c r="B1389">
        <v>-153.54300000000001</v>
      </c>
      <c r="C1389">
        <v>3.5640000000000001</v>
      </c>
      <c r="F1389">
        <v>94.168999999999997</v>
      </c>
      <c r="G1389">
        <f t="shared" si="21"/>
        <v>-682.99304346000008</v>
      </c>
      <c r="H1389">
        <v>3.5640000000000001</v>
      </c>
      <c r="T1389">
        <v>138.67599999999999</v>
      </c>
      <c r="U1389">
        <v>22.046230000000001</v>
      </c>
    </row>
    <row r="1390" spans="1:21" x14ac:dyDescent="0.35">
      <c r="A1390">
        <v>94.27</v>
      </c>
      <c r="B1390">
        <v>-153.97800000000001</v>
      </c>
      <c r="C1390">
        <v>3.5640000000000001</v>
      </c>
      <c r="F1390">
        <v>94.27</v>
      </c>
      <c r="G1390">
        <f t="shared" si="21"/>
        <v>-684.92801916000008</v>
      </c>
      <c r="H1390">
        <v>3.5640000000000001</v>
      </c>
      <c r="T1390">
        <v>138.77500000000001</v>
      </c>
      <c r="U1390">
        <v>22.07546</v>
      </c>
    </row>
    <row r="1391" spans="1:21" x14ac:dyDescent="0.35">
      <c r="A1391">
        <v>94.372</v>
      </c>
      <c r="B1391">
        <v>-154.57</v>
      </c>
      <c r="C1391">
        <v>3.5649999999999999</v>
      </c>
      <c r="F1391">
        <v>94.372</v>
      </c>
      <c r="G1391">
        <f t="shared" si="21"/>
        <v>-687.5613654</v>
      </c>
      <c r="H1391">
        <v>3.5649999999999999</v>
      </c>
      <c r="T1391">
        <v>138.875</v>
      </c>
      <c r="U1391">
        <v>22.08248</v>
      </c>
    </row>
    <row r="1392" spans="1:21" x14ac:dyDescent="0.35">
      <c r="A1392">
        <v>94.474999999999994</v>
      </c>
      <c r="B1392">
        <v>-155.05099999999999</v>
      </c>
      <c r="C1392">
        <v>3.5640000000000001</v>
      </c>
      <c r="F1392">
        <v>94.474999999999994</v>
      </c>
      <c r="G1392">
        <f t="shared" si="21"/>
        <v>-689.70095921999996</v>
      </c>
      <c r="H1392">
        <v>3.5640000000000001</v>
      </c>
      <c r="T1392">
        <v>138.97399999999999</v>
      </c>
      <c r="U1392">
        <v>22.043900000000001</v>
      </c>
    </row>
    <row r="1393" spans="1:21" x14ac:dyDescent="0.35">
      <c r="A1393">
        <v>94.57</v>
      </c>
      <c r="B1393">
        <v>-155.14699999999999</v>
      </c>
      <c r="C1393">
        <v>3.5649999999999999</v>
      </c>
      <c r="F1393">
        <v>94.57</v>
      </c>
      <c r="G1393">
        <f t="shared" si="21"/>
        <v>-690.12798834</v>
      </c>
      <c r="H1393">
        <v>3.5649999999999999</v>
      </c>
      <c r="T1393">
        <v>139.07400000000001</v>
      </c>
      <c r="U1393">
        <v>22.05735</v>
      </c>
    </row>
    <row r="1394" spans="1:21" x14ac:dyDescent="0.35">
      <c r="A1394">
        <v>94.677999999999997</v>
      </c>
      <c r="B1394">
        <v>-155.30199999999999</v>
      </c>
      <c r="C1394">
        <v>3.57</v>
      </c>
      <c r="F1394">
        <v>94.677999999999997</v>
      </c>
      <c r="G1394">
        <f t="shared" si="21"/>
        <v>-690.81746243999999</v>
      </c>
      <c r="H1394">
        <v>3.57</v>
      </c>
      <c r="T1394">
        <v>139.17400000000001</v>
      </c>
      <c r="U1394">
        <v>22.097670000000001</v>
      </c>
    </row>
    <row r="1395" spans="1:21" x14ac:dyDescent="0.35">
      <c r="A1395">
        <v>94.768000000000001</v>
      </c>
      <c r="B1395">
        <v>-155.67599999999999</v>
      </c>
      <c r="C1395">
        <v>3.5640000000000001</v>
      </c>
      <c r="F1395">
        <v>94.768000000000001</v>
      </c>
      <c r="G1395">
        <f t="shared" si="21"/>
        <v>-692.48109671999998</v>
      </c>
      <c r="H1395">
        <v>3.5640000000000001</v>
      </c>
      <c r="T1395">
        <v>139.273</v>
      </c>
      <c r="U1395">
        <v>22.088899999999999</v>
      </c>
    </row>
    <row r="1396" spans="1:21" x14ac:dyDescent="0.35">
      <c r="A1396">
        <v>94.878</v>
      </c>
      <c r="B1396">
        <v>-155.9</v>
      </c>
      <c r="C1396">
        <v>3.5659999999999998</v>
      </c>
      <c r="F1396">
        <v>94.878</v>
      </c>
      <c r="G1396">
        <f t="shared" si="21"/>
        <v>-693.47749800000008</v>
      </c>
      <c r="H1396">
        <v>3.5659999999999998</v>
      </c>
      <c r="T1396">
        <v>139.374</v>
      </c>
      <c r="U1396">
        <v>22.09299</v>
      </c>
    </row>
    <row r="1397" spans="1:21" x14ac:dyDescent="0.35">
      <c r="A1397">
        <v>94.968000000000004</v>
      </c>
      <c r="B1397">
        <v>-156.16800000000001</v>
      </c>
      <c r="C1397">
        <v>3.5640000000000001</v>
      </c>
      <c r="F1397">
        <v>94.968000000000004</v>
      </c>
      <c r="G1397">
        <f t="shared" si="21"/>
        <v>-694.66962096000009</v>
      </c>
      <c r="H1397">
        <v>3.5640000000000001</v>
      </c>
      <c r="T1397">
        <v>139.47300000000001</v>
      </c>
      <c r="U1397">
        <v>22.045069999999999</v>
      </c>
    </row>
    <row r="1398" spans="1:21" x14ac:dyDescent="0.35">
      <c r="A1398">
        <v>95.07</v>
      </c>
      <c r="B1398">
        <v>-155.54499999999999</v>
      </c>
      <c r="C1398">
        <v>3.5640000000000001</v>
      </c>
      <c r="F1398">
        <v>95.07</v>
      </c>
      <c r="G1398">
        <f t="shared" si="21"/>
        <v>-691.89837990000001</v>
      </c>
      <c r="H1398">
        <v>3.5640000000000001</v>
      </c>
      <c r="T1398">
        <v>139.607</v>
      </c>
      <c r="U1398">
        <v>22.05968</v>
      </c>
    </row>
    <row r="1399" spans="1:21" x14ac:dyDescent="0.35">
      <c r="A1399">
        <v>95.17</v>
      </c>
      <c r="B1399">
        <v>-155.142</v>
      </c>
      <c r="C1399">
        <v>3.5640000000000001</v>
      </c>
      <c r="F1399">
        <v>95.17</v>
      </c>
      <c r="G1399">
        <f t="shared" si="21"/>
        <v>-690.10574724000003</v>
      </c>
      <c r="H1399">
        <v>3.5640000000000001</v>
      </c>
      <c r="T1399">
        <v>139.673</v>
      </c>
      <c r="U1399">
        <v>22.04682</v>
      </c>
    </row>
    <row r="1400" spans="1:21" x14ac:dyDescent="0.35">
      <c r="A1400">
        <v>95.269000000000005</v>
      </c>
      <c r="B1400">
        <v>-154.94499999999999</v>
      </c>
      <c r="C1400">
        <v>3.5649999999999999</v>
      </c>
      <c r="F1400">
        <v>95.269000000000005</v>
      </c>
      <c r="G1400">
        <f t="shared" si="21"/>
        <v>-689.22944789999997</v>
      </c>
      <c r="H1400">
        <v>3.5649999999999999</v>
      </c>
      <c r="T1400">
        <v>139.773</v>
      </c>
      <c r="U1400">
        <v>22.055589999999999</v>
      </c>
    </row>
    <row r="1401" spans="1:21" x14ac:dyDescent="0.35">
      <c r="A1401">
        <v>95.367999999999995</v>
      </c>
      <c r="B1401">
        <v>-155.239</v>
      </c>
      <c r="C1401">
        <v>3.5640000000000001</v>
      </c>
      <c r="F1401">
        <v>95.367999999999995</v>
      </c>
      <c r="G1401">
        <f t="shared" si="21"/>
        <v>-690.53722458000004</v>
      </c>
      <c r="H1401">
        <v>3.5640000000000001</v>
      </c>
      <c r="T1401">
        <v>139.874</v>
      </c>
      <c r="U1401">
        <v>22.009989999999998</v>
      </c>
    </row>
    <row r="1402" spans="1:21" x14ac:dyDescent="0.35">
      <c r="A1402">
        <v>95.477999999999994</v>
      </c>
      <c r="B1402">
        <v>-155.58500000000001</v>
      </c>
      <c r="C1402">
        <v>3.5649999999999999</v>
      </c>
      <c r="F1402">
        <v>95.477999999999994</v>
      </c>
      <c r="G1402">
        <f t="shared" si="21"/>
        <v>-692.07630870000003</v>
      </c>
      <c r="H1402">
        <v>3.5649999999999999</v>
      </c>
      <c r="T1402">
        <v>139.97300000000001</v>
      </c>
      <c r="U1402">
        <v>22.005310000000001</v>
      </c>
    </row>
    <row r="1403" spans="1:21" x14ac:dyDescent="0.35">
      <c r="A1403">
        <v>95.576999999999998</v>
      </c>
      <c r="B1403">
        <v>-155.922</v>
      </c>
      <c r="C1403">
        <v>3.5659999999999998</v>
      </c>
      <c r="F1403">
        <v>95.576999999999998</v>
      </c>
      <c r="G1403">
        <f t="shared" si="21"/>
        <v>-693.57535884000004</v>
      </c>
      <c r="H1403">
        <v>3.5659999999999998</v>
      </c>
      <c r="T1403">
        <v>140.107</v>
      </c>
      <c r="U1403">
        <v>22.028120000000001</v>
      </c>
    </row>
    <row r="1404" spans="1:21" x14ac:dyDescent="0.35">
      <c r="A1404">
        <v>95.679000000000002</v>
      </c>
      <c r="B1404">
        <v>-156.35599999999999</v>
      </c>
      <c r="C1404">
        <v>3.5640000000000001</v>
      </c>
      <c r="F1404">
        <v>95.679000000000002</v>
      </c>
      <c r="G1404">
        <f t="shared" si="21"/>
        <v>-695.50588631999995</v>
      </c>
      <c r="H1404">
        <v>3.5640000000000001</v>
      </c>
      <c r="T1404">
        <v>140.173</v>
      </c>
      <c r="U1404">
        <v>22.0059</v>
      </c>
    </row>
    <row r="1405" spans="1:21" x14ac:dyDescent="0.35">
      <c r="A1405">
        <v>95.771000000000001</v>
      </c>
      <c r="B1405">
        <v>-156.87299999999999</v>
      </c>
      <c r="C1405">
        <v>3.5649999999999999</v>
      </c>
      <c r="F1405">
        <v>95.771000000000001</v>
      </c>
      <c r="G1405">
        <f t="shared" si="21"/>
        <v>-697.80561605999992</v>
      </c>
      <c r="H1405">
        <v>3.5649999999999999</v>
      </c>
      <c r="T1405">
        <v>140.273</v>
      </c>
      <c r="U1405">
        <v>21.989519999999999</v>
      </c>
    </row>
    <row r="1406" spans="1:21" x14ac:dyDescent="0.35">
      <c r="A1406">
        <v>95.870999999999995</v>
      </c>
      <c r="B1406">
        <v>-157.31</v>
      </c>
      <c r="C1406">
        <v>3.5640000000000001</v>
      </c>
      <c r="F1406">
        <v>95.870999999999995</v>
      </c>
      <c r="G1406">
        <f t="shared" si="21"/>
        <v>-699.74948819999997</v>
      </c>
      <c r="H1406">
        <v>3.5640000000000001</v>
      </c>
      <c r="T1406">
        <v>140.37299999999999</v>
      </c>
      <c r="U1406">
        <v>22.00882</v>
      </c>
    </row>
    <row r="1407" spans="1:21" x14ac:dyDescent="0.35">
      <c r="A1407">
        <v>95.986999999999995</v>
      </c>
      <c r="B1407">
        <v>-157.96100000000001</v>
      </c>
      <c r="C1407">
        <v>3.5619999999999998</v>
      </c>
      <c r="F1407">
        <v>95.986999999999995</v>
      </c>
      <c r="G1407">
        <f t="shared" si="21"/>
        <v>-702.64527942000007</v>
      </c>
      <c r="H1407">
        <v>3.5619999999999998</v>
      </c>
      <c r="T1407">
        <v>140.47200000000001</v>
      </c>
      <c r="U1407">
        <v>21.9983</v>
      </c>
    </row>
    <row r="1408" spans="1:21" x14ac:dyDescent="0.35">
      <c r="A1408">
        <v>96.069000000000003</v>
      </c>
      <c r="B1408">
        <v>-158.648</v>
      </c>
      <c r="C1408">
        <v>3.5640000000000001</v>
      </c>
      <c r="F1408">
        <v>96.069000000000003</v>
      </c>
      <c r="G1408">
        <f t="shared" si="21"/>
        <v>-705.70120655999995</v>
      </c>
      <c r="H1408">
        <v>3.5640000000000001</v>
      </c>
      <c r="T1408">
        <v>140.57300000000001</v>
      </c>
      <c r="U1408">
        <v>22.017579999999999</v>
      </c>
    </row>
    <row r="1409" spans="1:21" x14ac:dyDescent="0.35">
      <c r="A1409">
        <v>96.174000000000007</v>
      </c>
      <c r="B1409">
        <v>-159.49199999999999</v>
      </c>
      <c r="C1409">
        <v>3.5640000000000001</v>
      </c>
      <c r="F1409">
        <v>96.174000000000007</v>
      </c>
      <c r="G1409">
        <f t="shared" si="21"/>
        <v>-709.45550423999998</v>
      </c>
      <c r="H1409">
        <v>3.5640000000000001</v>
      </c>
      <c r="T1409">
        <v>140.673</v>
      </c>
      <c r="U1409">
        <v>22.02402</v>
      </c>
    </row>
    <row r="1410" spans="1:21" x14ac:dyDescent="0.35">
      <c r="A1410">
        <v>96.27</v>
      </c>
      <c r="B1410">
        <v>-160.61199999999999</v>
      </c>
      <c r="C1410">
        <v>3.5640000000000001</v>
      </c>
      <c r="F1410">
        <v>96.27</v>
      </c>
      <c r="G1410">
        <f t="shared" si="21"/>
        <v>-714.43751064000003</v>
      </c>
      <c r="H1410">
        <v>3.5640000000000001</v>
      </c>
      <c r="T1410">
        <v>140.773</v>
      </c>
      <c r="U1410">
        <v>22.016999999999999</v>
      </c>
    </row>
    <row r="1411" spans="1:21" x14ac:dyDescent="0.35">
      <c r="A1411">
        <v>96.370999999999995</v>
      </c>
      <c r="B1411">
        <v>-161.19800000000001</v>
      </c>
      <c r="C1411">
        <v>3.5640000000000001</v>
      </c>
      <c r="F1411">
        <v>96.370999999999995</v>
      </c>
      <c r="G1411">
        <f t="shared" ref="G1411:G1474" si="22">B1411*4.44822</f>
        <v>-717.04416756000001</v>
      </c>
      <c r="H1411">
        <v>3.5640000000000001</v>
      </c>
      <c r="T1411">
        <v>140.874</v>
      </c>
      <c r="U1411">
        <v>22.024609999999999</v>
      </c>
    </row>
    <row r="1412" spans="1:21" x14ac:dyDescent="0.35">
      <c r="A1412">
        <v>96.498000000000005</v>
      </c>
      <c r="B1412">
        <v>-161.90299999999999</v>
      </c>
      <c r="C1412">
        <v>3.5640000000000001</v>
      </c>
      <c r="F1412">
        <v>96.498000000000005</v>
      </c>
      <c r="G1412">
        <f t="shared" si="22"/>
        <v>-720.18016265999995</v>
      </c>
      <c r="H1412">
        <v>3.5640000000000001</v>
      </c>
      <c r="T1412">
        <v>140.97399999999999</v>
      </c>
      <c r="U1412">
        <v>22.01642</v>
      </c>
    </row>
    <row r="1413" spans="1:21" x14ac:dyDescent="0.35">
      <c r="A1413">
        <v>96.570999999999998</v>
      </c>
      <c r="B1413">
        <v>-162.73599999999999</v>
      </c>
      <c r="C1413">
        <v>3.5630000000000002</v>
      </c>
      <c r="F1413">
        <v>96.570999999999998</v>
      </c>
      <c r="G1413">
        <f t="shared" si="22"/>
        <v>-723.88552991999995</v>
      </c>
      <c r="H1413">
        <v>3.5630000000000002</v>
      </c>
      <c r="T1413">
        <v>141.07400000000001</v>
      </c>
      <c r="U1413">
        <v>22.01408</v>
      </c>
    </row>
    <row r="1414" spans="1:21" x14ac:dyDescent="0.35">
      <c r="A1414">
        <v>96.671999999999997</v>
      </c>
      <c r="B1414">
        <v>-163.22399999999999</v>
      </c>
      <c r="C1414">
        <v>3.5670000000000002</v>
      </c>
      <c r="F1414">
        <v>96.671999999999997</v>
      </c>
      <c r="G1414">
        <f t="shared" si="22"/>
        <v>-726.05626127999994</v>
      </c>
      <c r="H1414">
        <v>3.5670000000000002</v>
      </c>
      <c r="T1414">
        <v>141.173</v>
      </c>
      <c r="U1414">
        <v>21.992450000000002</v>
      </c>
    </row>
    <row r="1415" spans="1:21" x14ac:dyDescent="0.35">
      <c r="A1415">
        <v>96.784999999999997</v>
      </c>
      <c r="B1415">
        <v>-163.512</v>
      </c>
      <c r="C1415">
        <v>3.5640000000000001</v>
      </c>
      <c r="F1415">
        <v>96.784999999999997</v>
      </c>
      <c r="G1415">
        <f t="shared" si="22"/>
        <v>-727.33734863999996</v>
      </c>
      <c r="H1415">
        <v>3.5640000000000001</v>
      </c>
      <c r="T1415">
        <v>141.30699999999999</v>
      </c>
      <c r="U1415">
        <v>21.987770000000001</v>
      </c>
    </row>
    <row r="1416" spans="1:21" x14ac:dyDescent="0.35">
      <c r="A1416">
        <v>96.869</v>
      </c>
      <c r="B1416">
        <v>-164.05</v>
      </c>
      <c r="C1416">
        <v>3.5640000000000001</v>
      </c>
      <c r="F1416">
        <v>96.869</v>
      </c>
      <c r="G1416">
        <f t="shared" si="22"/>
        <v>-729.73049100000003</v>
      </c>
      <c r="H1416">
        <v>3.5640000000000001</v>
      </c>
      <c r="T1416">
        <v>141.37299999999999</v>
      </c>
      <c r="U1416">
        <v>21.987179999999999</v>
      </c>
    </row>
    <row r="1417" spans="1:21" x14ac:dyDescent="0.35">
      <c r="A1417">
        <v>96.971000000000004</v>
      </c>
      <c r="B1417">
        <v>-164.78</v>
      </c>
      <c r="C1417">
        <v>3.5640000000000001</v>
      </c>
      <c r="F1417">
        <v>96.971000000000004</v>
      </c>
      <c r="G1417">
        <f t="shared" si="22"/>
        <v>-732.97769160000007</v>
      </c>
      <c r="H1417">
        <v>3.5640000000000001</v>
      </c>
      <c r="T1417">
        <v>141.47300000000001</v>
      </c>
      <c r="U1417">
        <v>21.970220000000001</v>
      </c>
    </row>
    <row r="1418" spans="1:21" x14ac:dyDescent="0.35">
      <c r="A1418">
        <v>97.07</v>
      </c>
      <c r="B1418">
        <v>-165.53800000000001</v>
      </c>
      <c r="C1418">
        <v>3.5640000000000001</v>
      </c>
      <c r="F1418">
        <v>97.07</v>
      </c>
      <c r="G1418">
        <f t="shared" si="22"/>
        <v>-736.34944236000001</v>
      </c>
      <c r="H1418">
        <v>3.5640000000000001</v>
      </c>
      <c r="T1418">
        <v>141.57300000000001</v>
      </c>
      <c r="U1418">
        <v>21.982500000000002</v>
      </c>
    </row>
    <row r="1419" spans="1:21" x14ac:dyDescent="0.35">
      <c r="A1419">
        <v>97.168999999999997</v>
      </c>
      <c r="B1419">
        <v>-165.78899999999999</v>
      </c>
      <c r="C1419">
        <v>3.5640000000000001</v>
      </c>
      <c r="F1419">
        <v>97.168999999999997</v>
      </c>
      <c r="G1419">
        <f t="shared" si="22"/>
        <v>-737.46594557999993</v>
      </c>
      <c r="H1419">
        <v>3.5640000000000001</v>
      </c>
      <c r="T1419">
        <v>141.672</v>
      </c>
      <c r="U1419">
        <v>21.991859999999999</v>
      </c>
    </row>
    <row r="1420" spans="1:21" x14ac:dyDescent="0.35">
      <c r="A1420">
        <v>97.27</v>
      </c>
      <c r="B1420">
        <v>-166.17099999999999</v>
      </c>
      <c r="C1420">
        <v>3.5640000000000001</v>
      </c>
      <c r="F1420">
        <v>97.27</v>
      </c>
      <c r="G1420">
        <f t="shared" si="22"/>
        <v>-739.16516561999993</v>
      </c>
      <c r="H1420">
        <v>3.5640000000000001</v>
      </c>
      <c r="T1420">
        <v>141.80600000000001</v>
      </c>
      <c r="U1420">
        <v>22.014669999999999</v>
      </c>
    </row>
    <row r="1421" spans="1:21" x14ac:dyDescent="0.35">
      <c r="A1421">
        <v>97.376000000000005</v>
      </c>
      <c r="B1421">
        <v>-167.08600000000001</v>
      </c>
      <c r="C1421">
        <v>3.5630000000000002</v>
      </c>
      <c r="F1421">
        <v>97.376000000000005</v>
      </c>
      <c r="G1421">
        <f t="shared" si="22"/>
        <v>-743.23528692000002</v>
      </c>
      <c r="H1421">
        <v>3.5630000000000002</v>
      </c>
      <c r="T1421">
        <v>141.87200000000001</v>
      </c>
      <c r="U1421">
        <v>22.037469999999999</v>
      </c>
    </row>
    <row r="1422" spans="1:21" x14ac:dyDescent="0.35">
      <c r="A1422">
        <v>97.488</v>
      </c>
      <c r="B1422">
        <v>-168.24600000000001</v>
      </c>
      <c r="C1422">
        <v>3.5640000000000001</v>
      </c>
      <c r="F1422">
        <v>97.488</v>
      </c>
      <c r="G1422">
        <f t="shared" si="22"/>
        <v>-748.39522212000008</v>
      </c>
      <c r="H1422">
        <v>3.5640000000000001</v>
      </c>
      <c r="T1422">
        <v>141.97200000000001</v>
      </c>
      <c r="U1422">
        <v>22.06494</v>
      </c>
    </row>
    <row r="1423" spans="1:21" x14ac:dyDescent="0.35">
      <c r="A1423">
        <v>97.57</v>
      </c>
      <c r="B1423">
        <v>-169.35400000000001</v>
      </c>
      <c r="C1423">
        <v>3.5640000000000001</v>
      </c>
      <c r="F1423">
        <v>97.57</v>
      </c>
      <c r="G1423">
        <f t="shared" si="22"/>
        <v>-753.32384988000013</v>
      </c>
      <c r="H1423">
        <v>3.5640000000000001</v>
      </c>
      <c r="T1423">
        <v>142.07300000000001</v>
      </c>
      <c r="U1423">
        <v>22.043900000000001</v>
      </c>
    </row>
    <row r="1424" spans="1:21" x14ac:dyDescent="0.35">
      <c r="A1424">
        <v>97.671000000000006</v>
      </c>
      <c r="B1424">
        <v>-169.91399999999999</v>
      </c>
      <c r="C1424">
        <v>3.5640000000000001</v>
      </c>
      <c r="F1424">
        <v>97.671000000000006</v>
      </c>
      <c r="G1424">
        <f t="shared" si="22"/>
        <v>-755.81485307999992</v>
      </c>
      <c r="H1424">
        <v>3.5640000000000001</v>
      </c>
      <c r="T1424">
        <v>142.172</v>
      </c>
      <c r="U1424">
        <v>22.043310000000002</v>
      </c>
    </row>
    <row r="1425" spans="1:21" x14ac:dyDescent="0.35">
      <c r="A1425">
        <v>97.77</v>
      </c>
      <c r="B1425">
        <v>-170.65</v>
      </c>
      <c r="C1425">
        <v>3.5630000000000002</v>
      </c>
      <c r="F1425">
        <v>97.77</v>
      </c>
      <c r="G1425">
        <f t="shared" si="22"/>
        <v>-759.08874300000002</v>
      </c>
      <c r="H1425">
        <v>3.5630000000000002</v>
      </c>
      <c r="T1425">
        <v>142.273</v>
      </c>
      <c r="U1425">
        <v>22.056760000000001</v>
      </c>
    </row>
    <row r="1426" spans="1:21" x14ac:dyDescent="0.35">
      <c r="A1426">
        <v>97.869</v>
      </c>
      <c r="B1426">
        <v>-171.09800000000001</v>
      </c>
      <c r="C1426">
        <v>3.5640000000000001</v>
      </c>
      <c r="F1426">
        <v>97.869</v>
      </c>
      <c r="G1426">
        <f t="shared" si="22"/>
        <v>-761.08154556000011</v>
      </c>
      <c r="H1426">
        <v>3.5640000000000001</v>
      </c>
      <c r="T1426">
        <v>142.37299999999999</v>
      </c>
      <c r="U1426">
        <v>22.038640000000001</v>
      </c>
    </row>
    <row r="1427" spans="1:21" x14ac:dyDescent="0.35">
      <c r="A1427">
        <v>97.971000000000004</v>
      </c>
      <c r="B1427">
        <v>-171.30799999999999</v>
      </c>
      <c r="C1427">
        <v>3.5640000000000001</v>
      </c>
      <c r="F1427">
        <v>97.971000000000004</v>
      </c>
      <c r="G1427">
        <f t="shared" si="22"/>
        <v>-762.01567176000003</v>
      </c>
      <c r="H1427">
        <v>3.5640000000000001</v>
      </c>
      <c r="T1427">
        <v>142.47300000000001</v>
      </c>
      <c r="U1427">
        <v>22.04449</v>
      </c>
    </row>
    <row r="1428" spans="1:21" x14ac:dyDescent="0.35">
      <c r="A1428">
        <v>98.070999999999998</v>
      </c>
      <c r="B1428">
        <v>-171.958</v>
      </c>
      <c r="C1428">
        <v>3.5640000000000001</v>
      </c>
      <c r="F1428">
        <v>98.070999999999998</v>
      </c>
      <c r="G1428">
        <f t="shared" si="22"/>
        <v>-764.90701476000004</v>
      </c>
      <c r="H1428">
        <v>3.5640000000000001</v>
      </c>
      <c r="T1428">
        <v>142.57400000000001</v>
      </c>
      <c r="U1428">
        <v>22.050909999999998</v>
      </c>
    </row>
    <row r="1429" spans="1:21" x14ac:dyDescent="0.35">
      <c r="A1429">
        <v>98.17</v>
      </c>
      <c r="B1429">
        <v>-172.137</v>
      </c>
      <c r="C1429">
        <v>3.5640000000000001</v>
      </c>
      <c r="F1429">
        <v>98.17</v>
      </c>
      <c r="G1429">
        <f t="shared" si="22"/>
        <v>-765.70324614000003</v>
      </c>
      <c r="H1429">
        <v>3.5640000000000001</v>
      </c>
      <c r="T1429">
        <v>142.67400000000001</v>
      </c>
      <c r="U1429">
        <v>22.043320000000001</v>
      </c>
    </row>
    <row r="1430" spans="1:21" x14ac:dyDescent="0.35">
      <c r="A1430">
        <v>98.271000000000001</v>
      </c>
      <c r="B1430">
        <v>-172.65600000000001</v>
      </c>
      <c r="C1430">
        <v>3.5649999999999999</v>
      </c>
      <c r="F1430">
        <v>98.271000000000001</v>
      </c>
      <c r="G1430">
        <f t="shared" si="22"/>
        <v>-768.01187232000007</v>
      </c>
      <c r="H1430">
        <v>3.5649999999999999</v>
      </c>
      <c r="T1430">
        <v>142.774</v>
      </c>
      <c r="U1430">
        <v>22.045059999999999</v>
      </c>
    </row>
    <row r="1431" spans="1:21" x14ac:dyDescent="0.35">
      <c r="A1431">
        <v>98.385000000000005</v>
      </c>
      <c r="B1431">
        <v>-172.88300000000001</v>
      </c>
      <c r="C1431">
        <v>3.5649999999999999</v>
      </c>
      <c r="F1431">
        <v>98.385000000000005</v>
      </c>
      <c r="G1431">
        <f t="shared" si="22"/>
        <v>-769.02161826000008</v>
      </c>
      <c r="H1431">
        <v>3.5649999999999999</v>
      </c>
      <c r="T1431">
        <v>142.87299999999999</v>
      </c>
      <c r="U1431">
        <v>22.053249999999998</v>
      </c>
    </row>
    <row r="1432" spans="1:21" x14ac:dyDescent="0.35">
      <c r="A1432">
        <v>98.471000000000004</v>
      </c>
      <c r="B1432">
        <v>-173.19200000000001</v>
      </c>
      <c r="C1432">
        <v>3.5640000000000001</v>
      </c>
      <c r="F1432">
        <v>98.471000000000004</v>
      </c>
      <c r="G1432">
        <f t="shared" si="22"/>
        <v>-770.39611824000008</v>
      </c>
      <c r="H1432">
        <v>3.5640000000000001</v>
      </c>
      <c r="T1432">
        <v>142.97300000000001</v>
      </c>
      <c r="U1432">
        <v>22.038049999999998</v>
      </c>
    </row>
    <row r="1433" spans="1:21" x14ac:dyDescent="0.35">
      <c r="A1433">
        <v>98.569000000000003</v>
      </c>
      <c r="B1433">
        <v>-173.636</v>
      </c>
      <c r="C1433">
        <v>3.5640000000000001</v>
      </c>
      <c r="F1433">
        <v>98.569000000000003</v>
      </c>
      <c r="G1433">
        <f t="shared" si="22"/>
        <v>-772.37112791999994</v>
      </c>
      <c r="H1433">
        <v>3.5640000000000001</v>
      </c>
      <c r="T1433">
        <v>143.07300000000001</v>
      </c>
      <c r="U1433">
        <v>22.036300000000001</v>
      </c>
    </row>
    <row r="1434" spans="1:21" x14ac:dyDescent="0.35">
      <c r="A1434">
        <v>98.668999999999997</v>
      </c>
      <c r="B1434">
        <v>-174.38800000000001</v>
      </c>
      <c r="C1434">
        <v>3.569</v>
      </c>
      <c r="F1434">
        <v>98.668999999999997</v>
      </c>
      <c r="G1434">
        <f t="shared" si="22"/>
        <v>-775.71618936000004</v>
      </c>
      <c r="H1434">
        <v>3.569</v>
      </c>
      <c r="T1434">
        <v>143.173</v>
      </c>
      <c r="U1434">
        <v>22.051500000000001</v>
      </c>
    </row>
    <row r="1435" spans="1:21" x14ac:dyDescent="0.35">
      <c r="A1435">
        <v>98.769000000000005</v>
      </c>
      <c r="B1435">
        <v>-175.01300000000001</v>
      </c>
      <c r="C1435">
        <v>3.5640000000000001</v>
      </c>
      <c r="F1435">
        <v>98.769000000000005</v>
      </c>
      <c r="G1435">
        <f t="shared" si="22"/>
        <v>-778.49632686000007</v>
      </c>
      <c r="H1435">
        <v>3.5640000000000001</v>
      </c>
      <c r="T1435">
        <v>143.273</v>
      </c>
      <c r="U1435">
        <v>22.06494</v>
      </c>
    </row>
    <row r="1436" spans="1:21" x14ac:dyDescent="0.35">
      <c r="A1436">
        <v>98.873999999999995</v>
      </c>
      <c r="B1436">
        <v>-175.334</v>
      </c>
      <c r="C1436">
        <v>3.5640000000000001</v>
      </c>
      <c r="F1436">
        <v>98.873999999999995</v>
      </c>
      <c r="G1436">
        <f t="shared" si="22"/>
        <v>-779.92420548000007</v>
      </c>
      <c r="H1436">
        <v>3.5640000000000001</v>
      </c>
      <c r="T1436">
        <v>143.37299999999999</v>
      </c>
      <c r="U1436">
        <v>22.052659999999999</v>
      </c>
    </row>
    <row r="1437" spans="1:21" x14ac:dyDescent="0.35">
      <c r="A1437">
        <v>98.968999999999994</v>
      </c>
      <c r="B1437">
        <v>-176.31899999999999</v>
      </c>
      <c r="C1437">
        <v>3.5640000000000001</v>
      </c>
      <c r="F1437">
        <v>98.968999999999994</v>
      </c>
      <c r="G1437">
        <f t="shared" si="22"/>
        <v>-784.30570217999991</v>
      </c>
      <c r="H1437">
        <v>3.5640000000000001</v>
      </c>
      <c r="T1437">
        <v>143.506</v>
      </c>
      <c r="U1437">
        <v>22.07488</v>
      </c>
    </row>
    <row r="1438" spans="1:21" x14ac:dyDescent="0.35">
      <c r="A1438">
        <v>99.07</v>
      </c>
      <c r="B1438">
        <v>-177.04499999999999</v>
      </c>
      <c r="C1438">
        <v>3.5640000000000001</v>
      </c>
      <c r="F1438">
        <v>99.07</v>
      </c>
      <c r="G1438">
        <f t="shared" si="22"/>
        <v>-787.53510989999995</v>
      </c>
      <c r="H1438">
        <v>3.5640000000000001</v>
      </c>
      <c r="T1438">
        <v>143.572</v>
      </c>
      <c r="U1438">
        <v>22.051500000000001</v>
      </c>
    </row>
    <row r="1439" spans="1:21" x14ac:dyDescent="0.35">
      <c r="A1439">
        <v>99.183999999999997</v>
      </c>
      <c r="B1439">
        <v>-177.45400000000001</v>
      </c>
      <c r="C1439">
        <v>3.5640000000000001</v>
      </c>
      <c r="F1439">
        <v>99.183999999999997</v>
      </c>
      <c r="G1439">
        <f t="shared" si="22"/>
        <v>-789.35443187999999</v>
      </c>
      <c r="H1439">
        <v>3.5640000000000001</v>
      </c>
      <c r="T1439">
        <v>143.672</v>
      </c>
      <c r="U1439">
        <v>22.05734</v>
      </c>
    </row>
    <row r="1440" spans="1:21" x14ac:dyDescent="0.35">
      <c r="A1440">
        <v>99.269000000000005</v>
      </c>
      <c r="B1440">
        <v>-178.53700000000001</v>
      </c>
      <c r="C1440">
        <v>3.5640000000000001</v>
      </c>
      <c r="F1440">
        <v>99.269000000000005</v>
      </c>
      <c r="G1440">
        <f t="shared" si="22"/>
        <v>-794.17185414000005</v>
      </c>
      <c r="H1440">
        <v>3.5640000000000001</v>
      </c>
      <c r="T1440">
        <v>143.773</v>
      </c>
      <c r="U1440">
        <v>22.0626</v>
      </c>
    </row>
    <row r="1441" spans="1:21" x14ac:dyDescent="0.35">
      <c r="A1441">
        <v>99.376999999999995</v>
      </c>
      <c r="B1441">
        <v>-179.428</v>
      </c>
      <c r="C1441">
        <v>3.5640000000000001</v>
      </c>
      <c r="F1441">
        <v>99.376999999999995</v>
      </c>
      <c r="G1441">
        <f t="shared" si="22"/>
        <v>-798.13521816000002</v>
      </c>
      <c r="H1441">
        <v>3.5640000000000001</v>
      </c>
      <c r="T1441">
        <v>143.87299999999999</v>
      </c>
      <c r="U1441">
        <v>22.02929</v>
      </c>
    </row>
    <row r="1442" spans="1:21" x14ac:dyDescent="0.35">
      <c r="A1442">
        <v>99.468999999999994</v>
      </c>
      <c r="B1442">
        <v>-180.01400000000001</v>
      </c>
      <c r="C1442">
        <v>3.5649999999999999</v>
      </c>
      <c r="F1442">
        <v>99.468999999999994</v>
      </c>
      <c r="G1442">
        <f t="shared" si="22"/>
        <v>-800.74187508</v>
      </c>
      <c r="H1442">
        <v>3.5649999999999999</v>
      </c>
      <c r="T1442">
        <v>144.006</v>
      </c>
      <c r="U1442">
        <v>22.053249999999998</v>
      </c>
    </row>
    <row r="1443" spans="1:21" x14ac:dyDescent="0.35">
      <c r="A1443">
        <v>99.575999999999993</v>
      </c>
      <c r="B1443">
        <v>-180.994</v>
      </c>
      <c r="C1443">
        <v>3.5659999999999998</v>
      </c>
      <c r="F1443">
        <v>99.575999999999993</v>
      </c>
      <c r="G1443">
        <f t="shared" si="22"/>
        <v>-805.10113067999998</v>
      </c>
      <c r="H1443">
        <v>3.5659999999999998</v>
      </c>
      <c r="T1443">
        <v>144.072</v>
      </c>
      <c r="U1443">
        <v>22.05968</v>
      </c>
    </row>
    <row r="1444" spans="1:21" x14ac:dyDescent="0.35">
      <c r="A1444">
        <v>99.67</v>
      </c>
      <c r="B1444">
        <v>-181.07499999999999</v>
      </c>
      <c r="C1444">
        <v>3.569</v>
      </c>
      <c r="F1444">
        <v>99.67</v>
      </c>
      <c r="G1444">
        <f t="shared" si="22"/>
        <v>-805.46143649999999</v>
      </c>
      <c r="H1444">
        <v>3.569</v>
      </c>
      <c r="T1444">
        <v>144.172</v>
      </c>
      <c r="U1444">
        <v>22.03454</v>
      </c>
    </row>
    <row r="1445" spans="1:21" x14ac:dyDescent="0.35">
      <c r="A1445">
        <v>99.787999999999997</v>
      </c>
      <c r="B1445">
        <v>-181.023</v>
      </c>
      <c r="C1445">
        <v>3.5659999999999998</v>
      </c>
      <c r="F1445">
        <v>99.787999999999997</v>
      </c>
      <c r="G1445">
        <f t="shared" si="22"/>
        <v>-805.23012905999997</v>
      </c>
      <c r="H1445">
        <v>3.5659999999999998</v>
      </c>
      <c r="T1445">
        <v>144.27199999999999</v>
      </c>
      <c r="U1445">
        <v>22.031040000000001</v>
      </c>
    </row>
    <row r="1446" spans="1:21" x14ac:dyDescent="0.35">
      <c r="A1446">
        <v>99.869</v>
      </c>
      <c r="B1446">
        <v>-179.577</v>
      </c>
      <c r="C1446">
        <v>3.5649999999999999</v>
      </c>
      <c r="F1446">
        <v>99.869</v>
      </c>
      <c r="G1446">
        <f t="shared" si="22"/>
        <v>-798.79800293999995</v>
      </c>
      <c r="H1446">
        <v>3.5649999999999999</v>
      </c>
      <c r="T1446">
        <v>144.37200000000001</v>
      </c>
      <c r="U1446">
        <v>22.050329999999999</v>
      </c>
    </row>
    <row r="1447" spans="1:21" x14ac:dyDescent="0.35">
      <c r="A1447">
        <v>99.968999999999994</v>
      </c>
      <c r="B1447">
        <v>-178.73599999999999</v>
      </c>
      <c r="C1447">
        <v>3.5640000000000001</v>
      </c>
      <c r="F1447">
        <v>99.968999999999994</v>
      </c>
      <c r="G1447">
        <f t="shared" si="22"/>
        <v>-795.05704991999994</v>
      </c>
      <c r="H1447">
        <v>3.5640000000000001</v>
      </c>
      <c r="T1447">
        <v>144.47200000000001</v>
      </c>
      <c r="U1447">
        <v>22.064350000000001</v>
      </c>
    </row>
    <row r="1448" spans="1:21" x14ac:dyDescent="0.35">
      <c r="A1448">
        <v>100.072</v>
      </c>
      <c r="B1448">
        <v>-178.99799999999999</v>
      </c>
      <c r="C1448">
        <v>3.5640000000000001</v>
      </c>
      <c r="F1448">
        <v>100.072</v>
      </c>
      <c r="G1448">
        <f t="shared" si="22"/>
        <v>-796.22248356</v>
      </c>
      <c r="H1448">
        <v>3.5640000000000001</v>
      </c>
      <c r="T1448">
        <v>144.57300000000001</v>
      </c>
      <c r="U1448">
        <v>22.061430000000001</v>
      </c>
    </row>
    <row r="1449" spans="1:21" x14ac:dyDescent="0.35">
      <c r="A1449">
        <v>100.17</v>
      </c>
      <c r="B1449">
        <v>-178.96700000000001</v>
      </c>
      <c r="C1449">
        <v>3.5640000000000001</v>
      </c>
      <c r="F1449">
        <v>100.17</v>
      </c>
      <c r="G1449">
        <f t="shared" si="22"/>
        <v>-796.08458874000007</v>
      </c>
      <c r="H1449">
        <v>3.5640000000000001</v>
      </c>
      <c r="T1449">
        <v>144.672</v>
      </c>
      <c r="U1449">
        <v>22.03688</v>
      </c>
    </row>
    <row r="1450" spans="1:21" x14ac:dyDescent="0.35">
      <c r="A1450">
        <v>100.26900000000001</v>
      </c>
      <c r="B1450">
        <v>-179.078</v>
      </c>
      <c r="C1450">
        <v>3.5640000000000001</v>
      </c>
      <c r="F1450">
        <v>100.26900000000001</v>
      </c>
      <c r="G1450">
        <f t="shared" si="22"/>
        <v>-796.57834116000004</v>
      </c>
      <c r="H1450">
        <v>3.5640000000000001</v>
      </c>
      <c r="T1450">
        <v>144.773</v>
      </c>
      <c r="U1450">
        <v>22.02636</v>
      </c>
    </row>
    <row r="1451" spans="1:21" x14ac:dyDescent="0.35">
      <c r="A1451">
        <v>100.378</v>
      </c>
      <c r="B1451">
        <v>-179.43700000000001</v>
      </c>
      <c r="C1451">
        <v>3.5649999999999999</v>
      </c>
      <c r="F1451">
        <v>100.378</v>
      </c>
      <c r="G1451">
        <f t="shared" si="22"/>
        <v>-798.17525214000011</v>
      </c>
      <c r="H1451">
        <v>3.5649999999999999</v>
      </c>
      <c r="T1451">
        <v>144.87299999999999</v>
      </c>
      <c r="U1451">
        <v>22.04682</v>
      </c>
    </row>
    <row r="1452" spans="1:21" x14ac:dyDescent="0.35">
      <c r="A1452">
        <v>100.46899999999999</v>
      </c>
      <c r="B1452">
        <v>-180.09</v>
      </c>
      <c r="C1452">
        <v>3.5640000000000001</v>
      </c>
      <c r="F1452">
        <v>100.46899999999999</v>
      </c>
      <c r="G1452">
        <f t="shared" si="22"/>
        <v>-801.07993980000003</v>
      </c>
      <c r="H1452">
        <v>3.5640000000000001</v>
      </c>
      <c r="T1452">
        <v>144.97399999999999</v>
      </c>
      <c r="U1452">
        <v>22.058509999999998</v>
      </c>
    </row>
    <row r="1453" spans="1:21" x14ac:dyDescent="0.35">
      <c r="A1453">
        <v>100.57</v>
      </c>
      <c r="B1453">
        <v>-180.32300000000001</v>
      </c>
      <c r="C1453">
        <v>3.5640000000000001</v>
      </c>
      <c r="F1453">
        <v>100.57</v>
      </c>
      <c r="G1453">
        <f t="shared" si="22"/>
        <v>-802.11637506</v>
      </c>
      <c r="H1453">
        <v>3.5640000000000001</v>
      </c>
      <c r="T1453">
        <v>145.07400000000001</v>
      </c>
      <c r="U1453">
        <v>22.037459999999999</v>
      </c>
    </row>
    <row r="1454" spans="1:21" x14ac:dyDescent="0.35">
      <c r="A1454">
        <v>100.67</v>
      </c>
      <c r="B1454">
        <v>-180.619</v>
      </c>
      <c r="C1454">
        <v>3.5649999999999999</v>
      </c>
      <c r="F1454">
        <v>100.67</v>
      </c>
      <c r="G1454">
        <f t="shared" si="22"/>
        <v>-803.43304818000001</v>
      </c>
      <c r="H1454">
        <v>3.5649999999999999</v>
      </c>
      <c r="T1454">
        <v>145.20699999999999</v>
      </c>
      <c r="U1454">
        <v>22.014669999999999</v>
      </c>
    </row>
    <row r="1455" spans="1:21" x14ac:dyDescent="0.35">
      <c r="A1455">
        <v>100.77200000000001</v>
      </c>
      <c r="B1455">
        <v>-181.078</v>
      </c>
      <c r="C1455">
        <v>3.5640000000000001</v>
      </c>
      <c r="F1455">
        <v>100.77200000000001</v>
      </c>
      <c r="G1455">
        <f t="shared" si="22"/>
        <v>-805.47478116000002</v>
      </c>
      <c r="H1455">
        <v>3.5640000000000001</v>
      </c>
      <c r="T1455">
        <v>145.273</v>
      </c>
      <c r="U1455">
        <v>22.02929</v>
      </c>
    </row>
    <row r="1456" spans="1:21" x14ac:dyDescent="0.35">
      <c r="A1456">
        <v>100.874</v>
      </c>
      <c r="B1456">
        <v>-181.57499999999999</v>
      </c>
      <c r="C1456">
        <v>3.5630000000000002</v>
      </c>
      <c r="F1456">
        <v>100.874</v>
      </c>
      <c r="G1456">
        <f t="shared" si="22"/>
        <v>-807.68554649999999</v>
      </c>
      <c r="H1456">
        <v>3.5630000000000002</v>
      </c>
      <c r="T1456">
        <v>145.37299999999999</v>
      </c>
      <c r="U1456">
        <v>22.03689</v>
      </c>
    </row>
    <row r="1457" spans="1:21" x14ac:dyDescent="0.35">
      <c r="A1457">
        <v>100.96899999999999</v>
      </c>
      <c r="B1457">
        <v>-182.68799999999999</v>
      </c>
      <c r="C1457">
        <v>3.5640000000000001</v>
      </c>
      <c r="F1457">
        <v>100.96899999999999</v>
      </c>
      <c r="G1457">
        <f t="shared" si="22"/>
        <v>-812.63641536</v>
      </c>
      <c r="H1457">
        <v>3.5640000000000001</v>
      </c>
      <c r="T1457">
        <v>145.47399999999999</v>
      </c>
      <c r="U1457">
        <v>22.03922</v>
      </c>
    </row>
    <row r="1458" spans="1:21" x14ac:dyDescent="0.35">
      <c r="A1458">
        <v>101.069</v>
      </c>
      <c r="B1458">
        <v>-183.73099999999999</v>
      </c>
      <c r="C1458">
        <v>3.5640000000000001</v>
      </c>
      <c r="F1458">
        <v>101.069</v>
      </c>
      <c r="G1458">
        <f t="shared" si="22"/>
        <v>-817.27590882000004</v>
      </c>
      <c r="H1458">
        <v>3.5640000000000001</v>
      </c>
      <c r="T1458">
        <v>145.57400000000001</v>
      </c>
      <c r="U1458">
        <v>22.008240000000001</v>
      </c>
    </row>
    <row r="1459" spans="1:21" x14ac:dyDescent="0.35">
      <c r="A1459">
        <v>101.179</v>
      </c>
      <c r="B1459">
        <v>-183.83799999999999</v>
      </c>
      <c r="C1459">
        <v>3.5649999999999999</v>
      </c>
      <c r="F1459">
        <v>101.179</v>
      </c>
      <c r="G1459">
        <f t="shared" si="22"/>
        <v>-817.75186836</v>
      </c>
      <c r="H1459">
        <v>3.5649999999999999</v>
      </c>
      <c r="T1459">
        <v>145.70699999999999</v>
      </c>
      <c r="U1459">
        <v>22.03689</v>
      </c>
    </row>
    <row r="1460" spans="1:21" x14ac:dyDescent="0.35">
      <c r="A1460">
        <v>101.271</v>
      </c>
      <c r="B1460">
        <v>-184.876</v>
      </c>
      <c r="C1460">
        <v>3.5640000000000001</v>
      </c>
      <c r="F1460">
        <v>101.271</v>
      </c>
      <c r="G1460">
        <f t="shared" si="22"/>
        <v>-822.36912072000007</v>
      </c>
      <c r="H1460">
        <v>3.5640000000000001</v>
      </c>
      <c r="T1460">
        <v>145.773</v>
      </c>
      <c r="U1460">
        <v>22.026949999999999</v>
      </c>
    </row>
    <row r="1461" spans="1:21" x14ac:dyDescent="0.35">
      <c r="A1461">
        <v>101.369</v>
      </c>
      <c r="B1461">
        <v>-185.42099999999999</v>
      </c>
      <c r="C1461">
        <v>3.5649999999999999</v>
      </c>
      <c r="F1461">
        <v>101.369</v>
      </c>
      <c r="G1461">
        <f t="shared" si="22"/>
        <v>-824.79340061999994</v>
      </c>
      <c r="H1461">
        <v>3.5649999999999999</v>
      </c>
      <c r="T1461">
        <v>145.87299999999999</v>
      </c>
      <c r="U1461">
        <v>22.047989999999999</v>
      </c>
    </row>
    <row r="1462" spans="1:21" x14ac:dyDescent="0.35">
      <c r="A1462">
        <v>101.46899999999999</v>
      </c>
      <c r="B1462">
        <v>-186.178</v>
      </c>
      <c r="C1462">
        <v>3.5640000000000001</v>
      </c>
      <c r="F1462">
        <v>101.46899999999999</v>
      </c>
      <c r="G1462">
        <f t="shared" si="22"/>
        <v>-828.16070316000003</v>
      </c>
      <c r="H1462">
        <v>3.5640000000000001</v>
      </c>
      <c r="T1462">
        <v>145.97200000000001</v>
      </c>
      <c r="U1462">
        <v>22.017009999999999</v>
      </c>
    </row>
    <row r="1463" spans="1:21" x14ac:dyDescent="0.35">
      <c r="A1463">
        <v>101.577</v>
      </c>
      <c r="B1463">
        <v>-186.636</v>
      </c>
      <c r="C1463">
        <v>3.5659999999999998</v>
      </c>
      <c r="F1463">
        <v>101.577</v>
      </c>
      <c r="G1463">
        <f t="shared" si="22"/>
        <v>-830.19798791999995</v>
      </c>
      <c r="H1463">
        <v>3.5659999999999998</v>
      </c>
      <c r="T1463">
        <v>146.072</v>
      </c>
      <c r="U1463">
        <v>22.01642</v>
      </c>
    </row>
    <row r="1464" spans="1:21" x14ac:dyDescent="0.35">
      <c r="A1464">
        <v>101.67</v>
      </c>
      <c r="B1464">
        <v>-186.827</v>
      </c>
      <c r="C1464">
        <v>3.5649999999999999</v>
      </c>
      <c r="F1464">
        <v>101.67</v>
      </c>
      <c r="G1464">
        <f t="shared" si="22"/>
        <v>-831.04759794000006</v>
      </c>
      <c r="H1464">
        <v>3.5649999999999999</v>
      </c>
      <c r="T1464">
        <v>146.172</v>
      </c>
      <c r="U1464">
        <v>21.99888</v>
      </c>
    </row>
    <row r="1465" spans="1:21" x14ac:dyDescent="0.35">
      <c r="A1465">
        <v>101.76900000000001</v>
      </c>
      <c r="B1465">
        <v>-187.16300000000001</v>
      </c>
      <c r="C1465">
        <v>3.5640000000000001</v>
      </c>
      <c r="F1465">
        <v>101.76900000000001</v>
      </c>
      <c r="G1465">
        <f t="shared" si="22"/>
        <v>-832.5421998600001</v>
      </c>
      <c r="H1465">
        <v>3.5640000000000001</v>
      </c>
      <c r="T1465">
        <v>146.273</v>
      </c>
      <c r="U1465">
        <v>21.999469999999999</v>
      </c>
    </row>
    <row r="1466" spans="1:21" x14ac:dyDescent="0.35">
      <c r="A1466">
        <v>101.87</v>
      </c>
      <c r="B1466">
        <v>-187.17599999999999</v>
      </c>
      <c r="C1466">
        <v>3.5640000000000001</v>
      </c>
      <c r="F1466">
        <v>101.87</v>
      </c>
      <c r="G1466">
        <f t="shared" si="22"/>
        <v>-832.60002671999996</v>
      </c>
      <c r="H1466">
        <v>3.5640000000000001</v>
      </c>
      <c r="T1466">
        <v>146.37200000000001</v>
      </c>
      <c r="U1466">
        <v>21.982500000000002</v>
      </c>
    </row>
    <row r="1467" spans="1:21" x14ac:dyDescent="0.35">
      <c r="A1467">
        <v>101.98699999999999</v>
      </c>
      <c r="B1467">
        <v>-187.55</v>
      </c>
      <c r="C1467">
        <v>3.5640000000000001</v>
      </c>
      <c r="F1467">
        <v>101.98699999999999</v>
      </c>
      <c r="G1467">
        <f t="shared" si="22"/>
        <v>-834.26366100000007</v>
      </c>
      <c r="H1467">
        <v>3.5640000000000001</v>
      </c>
      <c r="T1467">
        <v>146.47300000000001</v>
      </c>
      <c r="U1467">
        <v>22.000050000000002</v>
      </c>
    </row>
    <row r="1468" spans="1:21" x14ac:dyDescent="0.35">
      <c r="A1468">
        <v>102.07</v>
      </c>
      <c r="B1468">
        <v>-187.964</v>
      </c>
      <c r="C1468">
        <v>3.5649999999999999</v>
      </c>
      <c r="F1468">
        <v>102.07</v>
      </c>
      <c r="G1468">
        <f t="shared" si="22"/>
        <v>-836.10522407999997</v>
      </c>
      <c r="H1468">
        <v>3.5649999999999999</v>
      </c>
      <c r="T1468">
        <v>146.57300000000001</v>
      </c>
      <c r="U1468">
        <v>21.988939999999999</v>
      </c>
    </row>
    <row r="1469" spans="1:21" x14ac:dyDescent="0.35">
      <c r="A1469">
        <v>102.17</v>
      </c>
      <c r="B1469">
        <v>-188.43199999999999</v>
      </c>
      <c r="C1469">
        <v>3.5640000000000001</v>
      </c>
      <c r="F1469">
        <v>102.17</v>
      </c>
      <c r="G1469">
        <f t="shared" si="22"/>
        <v>-838.18699103999995</v>
      </c>
      <c r="H1469">
        <v>3.5640000000000001</v>
      </c>
      <c r="T1469">
        <v>146.673</v>
      </c>
      <c r="U1469">
        <v>21.991859999999999</v>
      </c>
    </row>
    <row r="1470" spans="1:21" x14ac:dyDescent="0.35">
      <c r="A1470">
        <v>102.28400000000001</v>
      </c>
      <c r="B1470">
        <v>-188.358</v>
      </c>
      <c r="C1470">
        <v>3.5640000000000001</v>
      </c>
      <c r="F1470">
        <v>102.28400000000001</v>
      </c>
      <c r="G1470">
        <f t="shared" si="22"/>
        <v>-837.85782275999998</v>
      </c>
      <c r="H1470">
        <v>3.5640000000000001</v>
      </c>
      <c r="T1470">
        <v>146.773</v>
      </c>
      <c r="U1470">
        <v>21.955010000000001</v>
      </c>
    </row>
    <row r="1471" spans="1:21" x14ac:dyDescent="0.35">
      <c r="A1471">
        <v>102.37</v>
      </c>
      <c r="B1471">
        <v>-188.184</v>
      </c>
      <c r="C1471">
        <v>3.5649999999999999</v>
      </c>
      <c r="F1471">
        <v>102.37</v>
      </c>
      <c r="G1471">
        <f t="shared" si="22"/>
        <v>-837.08383247999996</v>
      </c>
      <c r="H1471">
        <v>3.5649999999999999</v>
      </c>
      <c r="T1471">
        <v>146.87200000000001</v>
      </c>
      <c r="U1471">
        <v>21.959689999999998</v>
      </c>
    </row>
    <row r="1472" spans="1:21" x14ac:dyDescent="0.35">
      <c r="A1472">
        <v>102.479</v>
      </c>
      <c r="B1472">
        <v>-188.14500000000001</v>
      </c>
      <c r="C1472">
        <v>3.5630000000000002</v>
      </c>
      <c r="F1472">
        <v>102.479</v>
      </c>
      <c r="G1472">
        <f t="shared" si="22"/>
        <v>-836.91035190000002</v>
      </c>
      <c r="H1472">
        <v>3.5630000000000002</v>
      </c>
      <c r="T1472">
        <v>146.97300000000001</v>
      </c>
      <c r="U1472">
        <v>21.99887</v>
      </c>
    </row>
    <row r="1473" spans="1:21" x14ac:dyDescent="0.35">
      <c r="A1473">
        <v>102.57</v>
      </c>
      <c r="B1473">
        <v>-188.09100000000001</v>
      </c>
      <c r="C1473">
        <v>3.5659999999999998</v>
      </c>
      <c r="F1473">
        <v>102.57</v>
      </c>
      <c r="G1473">
        <f t="shared" si="22"/>
        <v>-836.67014802000006</v>
      </c>
      <c r="H1473">
        <v>3.5659999999999998</v>
      </c>
      <c r="T1473">
        <v>147.072</v>
      </c>
      <c r="U1473">
        <v>21.999459999999999</v>
      </c>
    </row>
    <row r="1474" spans="1:21" x14ac:dyDescent="0.35">
      <c r="A1474">
        <v>102.679</v>
      </c>
      <c r="B1474">
        <v>-189.20500000000001</v>
      </c>
      <c r="C1474">
        <v>3.5630000000000002</v>
      </c>
      <c r="F1474">
        <v>102.679</v>
      </c>
      <c r="G1474">
        <f t="shared" si="22"/>
        <v>-841.62546510000004</v>
      </c>
      <c r="H1474">
        <v>3.5630000000000002</v>
      </c>
      <c r="T1474">
        <v>147.173</v>
      </c>
      <c r="U1474">
        <v>21.971979999999999</v>
      </c>
    </row>
    <row r="1475" spans="1:21" x14ac:dyDescent="0.35">
      <c r="A1475">
        <v>102.77</v>
      </c>
      <c r="B1475">
        <v>-190.78399999999999</v>
      </c>
      <c r="C1475">
        <v>3.5640000000000001</v>
      </c>
      <c r="F1475">
        <v>102.77</v>
      </c>
      <c r="G1475">
        <f t="shared" ref="G1475:G1538" si="23">B1475*4.44822</f>
        <v>-848.64920447999998</v>
      </c>
      <c r="H1475">
        <v>3.5640000000000001</v>
      </c>
      <c r="T1475">
        <v>147.273</v>
      </c>
      <c r="U1475">
        <v>21.993020000000001</v>
      </c>
    </row>
    <row r="1476" spans="1:21" x14ac:dyDescent="0.35">
      <c r="A1476">
        <v>102.874</v>
      </c>
      <c r="B1476">
        <v>-192.095</v>
      </c>
      <c r="C1476">
        <v>3.5649999999999999</v>
      </c>
      <c r="F1476">
        <v>102.874</v>
      </c>
      <c r="G1476">
        <f t="shared" si="23"/>
        <v>-854.48082090000003</v>
      </c>
      <c r="H1476">
        <v>3.5649999999999999</v>
      </c>
      <c r="T1476">
        <v>147.40600000000001</v>
      </c>
      <c r="U1476">
        <v>21.991859999999999</v>
      </c>
    </row>
    <row r="1477" spans="1:21" x14ac:dyDescent="0.35">
      <c r="A1477">
        <v>102.97</v>
      </c>
      <c r="B1477">
        <v>-192.66800000000001</v>
      </c>
      <c r="C1477">
        <v>3.5649999999999999</v>
      </c>
      <c r="F1477">
        <v>102.97</v>
      </c>
      <c r="G1477">
        <f t="shared" si="23"/>
        <v>-857.02965096000003</v>
      </c>
      <c r="H1477">
        <v>3.5649999999999999</v>
      </c>
      <c r="T1477">
        <v>147.47300000000001</v>
      </c>
      <c r="U1477">
        <v>21.981909999999999</v>
      </c>
    </row>
    <row r="1478" spans="1:21" x14ac:dyDescent="0.35">
      <c r="A1478">
        <v>103.09</v>
      </c>
      <c r="B1478">
        <v>-193.029</v>
      </c>
      <c r="C1478">
        <v>3.5649999999999999</v>
      </c>
      <c r="F1478">
        <v>103.09</v>
      </c>
      <c r="G1478">
        <f t="shared" si="23"/>
        <v>-858.63545838000005</v>
      </c>
      <c r="H1478">
        <v>3.5649999999999999</v>
      </c>
      <c r="T1478">
        <v>147.572</v>
      </c>
      <c r="U1478">
        <v>21.971969999999999</v>
      </c>
    </row>
    <row r="1479" spans="1:21" x14ac:dyDescent="0.35">
      <c r="A1479">
        <v>103.17</v>
      </c>
      <c r="B1479">
        <v>-193.52699999999999</v>
      </c>
      <c r="C1479">
        <v>3.5649999999999999</v>
      </c>
      <c r="F1479">
        <v>103.17</v>
      </c>
      <c r="G1479">
        <f t="shared" si="23"/>
        <v>-860.85067193999998</v>
      </c>
      <c r="H1479">
        <v>3.5649999999999999</v>
      </c>
      <c r="T1479">
        <v>147.673</v>
      </c>
      <c r="U1479">
        <v>21.98601</v>
      </c>
    </row>
    <row r="1480" spans="1:21" x14ac:dyDescent="0.35">
      <c r="A1480">
        <v>103.28</v>
      </c>
      <c r="B1480">
        <v>-193.75899999999999</v>
      </c>
      <c r="C1480">
        <v>3.5640000000000001</v>
      </c>
      <c r="F1480">
        <v>103.28</v>
      </c>
      <c r="G1480">
        <f t="shared" si="23"/>
        <v>-861.88265897999997</v>
      </c>
      <c r="H1480">
        <v>3.5640000000000001</v>
      </c>
      <c r="T1480">
        <v>147.77199999999999</v>
      </c>
      <c r="U1480">
        <v>21.96144</v>
      </c>
    </row>
    <row r="1481" spans="1:21" x14ac:dyDescent="0.35">
      <c r="A1481">
        <v>103.37</v>
      </c>
      <c r="B1481">
        <v>-194.03299999999999</v>
      </c>
      <c r="C1481">
        <v>3.5640000000000001</v>
      </c>
      <c r="F1481">
        <v>103.37</v>
      </c>
      <c r="G1481">
        <f t="shared" si="23"/>
        <v>-863.10147125999993</v>
      </c>
      <c r="H1481">
        <v>3.5640000000000001</v>
      </c>
      <c r="T1481">
        <v>147.905</v>
      </c>
      <c r="U1481">
        <v>22.010580000000001</v>
      </c>
    </row>
    <row r="1482" spans="1:21" x14ac:dyDescent="0.35">
      <c r="A1482">
        <v>103.474</v>
      </c>
      <c r="B1482">
        <v>-193.999</v>
      </c>
      <c r="C1482">
        <v>3.5640000000000001</v>
      </c>
      <c r="F1482">
        <v>103.474</v>
      </c>
      <c r="G1482">
        <f t="shared" si="23"/>
        <v>-862.95023177999997</v>
      </c>
      <c r="H1482">
        <v>3.5640000000000001</v>
      </c>
      <c r="T1482">
        <v>147.97200000000001</v>
      </c>
      <c r="U1482">
        <v>22.000640000000001</v>
      </c>
    </row>
    <row r="1483" spans="1:21" x14ac:dyDescent="0.35">
      <c r="A1483">
        <v>103.569</v>
      </c>
      <c r="B1483">
        <v>-194.40899999999999</v>
      </c>
      <c r="C1483">
        <v>3.5659999999999998</v>
      </c>
      <c r="F1483">
        <v>103.569</v>
      </c>
      <c r="G1483">
        <f t="shared" si="23"/>
        <v>-864.77400197999998</v>
      </c>
      <c r="H1483">
        <v>3.5659999999999998</v>
      </c>
      <c r="T1483">
        <v>148.071</v>
      </c>
      <c r="U1483">
        <v>22.02168</v>
      </c>
    </row>
    <row r="1484" spans="1:21" x14ac:dyDescent="0.35">
      <c r="A1484">
        <v>103.669</v>
      </c>
      <c r="B1484">
        <v>-195.04900000000001</v>
      </c>
      <c r="C1484">
        <v>3.5609999999999999</v>
      </c>
      <c r="F1484">
        <v>103.669</v>
      </c>
      <c r="G1484">
        <f t="shared" si="23"/>
        <v>-867.62086278000004</v>
      </c>
      <c r="H1484">
        <v>3.5609999999999999</v>
      </c>
      <c r="T1484">
        <v>148.172</v>
      </c>
      <c r="U1484">
        <v>22.019929999999999</v>
      </c>
    </row>
    <row r="1485" spans="1:21" x14ac:dyDescent="0.35">
      <c r="A1485">
        <v>103.76900000000001</v>
      </c>
      <c r="B1485">
        <v>-195.34700000000001</v>
      </c>
      <c r="C1485">
        <v>3.5649999999999999</v>
      </c>
      <c r="F1485">
        <v>103.76900000000001</v>
      </c>
      <c r="G1485">
        <f t="shared" si="23"/>
        <v>-868.94643234</v>
      </c>
      <c r="H1485">
        <v>3.5649999999999999</v>
      </c>
      <c r="T1485">
        <v>148.27099999999999</v>
      </c>
      <c r="U1485">
        <v>22.045649999999998</v>
      </c>
    </row>
    <row r="1486" spans="1:21" x14ac:dyDescent="0.35">
      <c r="A1486">
        <v>103.869</v>
      </c>
      <c r="B1486">
        <v>-196.02199999999999</v>
      </c>
      <c r="C1486">
        <v>3.5659999999999998</v>
      </c>
      <c r="F1486">
        <v>103.869</v>
      </c>
      <c r="G1486">
        <f t="shared" si="23"/>
        <v>-871.94898083999999</v>
      </c>
      <c r="H1486">
        <v>3.5659999999999998</v>
      </c>
      <c r="T1486">
        <v>148.37100000000001</v>
      </c>
      <c r="U1486">
        <v>22.055009999999999</v>
      </c>
    </row>
    <row r="1487" spans="1:21" x14ac:dyDescent="0.35">
      <c r="A1487">
        <v>103.97</v>
      </c>
      <c r="B1487">
        <v>-196.124</v>
      </c>
      <c r="C1487">
        <v>3.5640000000000001</v>
      </c>
      <c r="F1487">
        <v>103.97</v>
      </c>
      <c r="G1487">
        <f t="shared" si="23"/>
        <v>-872.40269927999998</v>
      </c>
      <c r="H1487">
        <v>3.5640000000000001</v>
      </c>
      <c r="T1487">
        <v>148.47200000000001</v>
      </c>
      <c r="U1487">
        <v>22.050329999999999</v>
      </c>
    </row>
    <row r="1488" spans="1:21" x14ac:dyDescent="0.35">
      <c r="A1488">
        <v>104.07</v>
      </c>
      <c r="B1488">
        <v>-196.77699999999999</v>
      </c>
      <c r="C1488">
        <v>3.5640000000000001</v>
      </c>
      <c r="F1488">
        <v>104.07</v>
      </c>
      <c r="G1488">
        <f t="shared" si="23"/>
        <v>-875.3073869399999</v>
      </c>
      <c r="H1488">
        <v>3.5640000000000001</v>
      </c>
      <c r="T1488">
        <v>148.571</v>
      </c>
      <c r="U1488">
        <v>22.07019</v>
      </c>
    </row>
    <row r="1489" spans="1:21" x14ac:dyDescent="0.35">
      <c r="A1489">
        <v>104.17</v>
      </c>
      <c r="B1489">
        <v>-197.452</v>
      </c>
      <c r="C1489">
        <v>3.5640000000000001</v>
      </c>
      <c r="F1489">
        <v>104.17</v>
      </c>
      <c r="G1489">
        <f t="shared" si="23"/>
        <v>-878.30993544</v>
      </c>
      <c r="H1489">
        <v>3.5640000000000001</v>
      </c>
      <c r="T1489">
        <v>148.673</v>
      </c>
      <c r="U1489">
        <v>22.047989999999999</v>
      </c>
    </row>
    <row r="1490" spans="1:21" x14ac:dyDescent="0.35">
      <c r="A1490">
        <v>104.29300000000001</v>
      </c>
      <c r="B1490">
        <v>-198.02199999999999</v>
      </c>
      <c r="C1490">
        <v>3.5640000000000001</v>
      </c>
      <c r="F1490">
        <v>104.29300000000001</v>
      </c>
      <c r="G1490">
        <f t="shared" si="23"/>
        <v>-880.84542083999997</v>
      </c>
      <c r="H1490">
        <v>3.5640000000000001</v>
      </c>
      <c r="T1490">
        <v>148.77199999999999</v>
      </c>
      <c r="U1490">
        <v>22.063780000000001</v>
      </c>
    </row>
    <row r="1491" spans="1:21" x14ac:dyDescent="0.35">
      <c r="A1491">
        <v>104.37</v>
      </c>
      <c r="B1491">
        <v>-198.24700000000001</v>
      </c>
      <c r="C1491">
        <v>3.5640000000000001</v>
      </c>
      <c r="F1491">
        <v>104.37</v>
      </c>
      <c r="G1491">
        <f t="shared" si="23"/>
        <v>-881.84627034000005</v>
      </c>
      <c r="H1491">
        <v>3.5640000000000001</v>
      </c>
      <c r="T1491">
        <v>148.87299999999999</v>
      </c>
      <c r="U1491">
        <v>22.06494</v>
      </c>
    </row>
    <row r="1492" spans="1:21" x14ac:dyDescent="0.35">
      <c r="A1492">
        <v>104.47</v>
      </c>
      <c r="B1492">
        <v>-198.55199999999999</v>
      </c>
      <c r="C1492">
        <v>3.5649999999999999</v>
      </c>
      <c r="F1492">
        <v>104.47</v>
      </c>
      <c r="G1492">
        <f t="shared" si="23"/>
        <v>-883.20297743999993</v>
      </c>
      <c r="H1492">
        <v>3.5649999999999999</v>
      </c>
      <c r="T1492">
        <v>148.97300000000001</v>
      </c>
      <c r="U1492">
        <v>22.068449999999999</v>
      </c>
    </row>
    <row r="1493" spans="1:21" x14ac:dyDescent="0.35">
      <c r="A1493">
        <v>104.57</v>
      </c>
      <c r="B1493">
        <v>-199.274</v>
      </c>
      <c r="C1493">
        <v>3.5630000000000002</v>
      </c>
      <c r="F1493">
        <v>104.57</v>
      </c>
      <c r="G1493">
        <f t="shared" si="23"/>
        <v>-886.41459227999997</v>
      </c>
      <c r="H1493">
        <v>3.5630000000000002</v>
      </c>
      <c r="T1493">
        <v>149.10599999999999</v>
      </c>
      <c r="U1493">
        <v>22.088899999999999</v>
      </c>
    </row>
    <row r="1494" spans="1:21" x14ac:dyDescent="0.35">
      <c r="A1494">
        <v>104.67100000000001</v>
      </c>
      <c r="B1494">
        <v>-199.53800000000001</v>
      </c>
      <c r="C1494">
        <v>3.5680000000000001</v>
      </c>
      <c r="F1494">
        <v>104.67100000000001</v>
      </c>
      <c r="G1494">
        <f t="shared" si="23"/>
        <v>-887.58892236000008</v>
      </c>
      <c r="H1494">
        <v>3.5680000000000001</v>
      </c>
      <c r="T1494">
        <v>149.173</v>
      </c>
      <c r="U1494">
        <v>22.05968</v>
      </c>
    </row>
    <row r="1495" spans="1:21" x14ac:dyDescent="0.35">
      <c r="A1495">
        <v>104.77</v>
      </c>
      <c r="B1495">
        <v>-200.233</v>
      </c>
      <c r="C1495">
        <v>3.5649999999999999</v>
      </c>
      <c r="F1495">
        <v>104.77</v>
      </c>
      <c r="G1495">
        <f t="shared" si="23"/>
        <v>-890.68043526000008</v>
      </c>
      <c r="H1495">
        <v>3.5649999999999999</v>
      </c>
      <c r="T1495">
        <v>149.27199999999999</v>
      </c>
      <c r="U1495">
        <v>22.050909999999998</v>
      </c>
    </row>
    <row r="1496" spans="1:21" x14ac:dyDescent="0.35">
      <c r="A1496">
        <v>104.87</v>
      </c>
      <c r="B1496">
        <v>-200.98099999999999</v>
      </c>
      <c r="C1496">
        <v>3.5659999999999998</v>
      </c>
      <c r="F1496">
        <v>104.87</v>
      </c>
      <c r="G1496">
        <f t="shared" si="23"/>
        <v>-894.00770381999996</v>
      </c>
      <c r="H1496">
        <v>3.5659999999999998</v>
      </c>
      <c r="T1496">
        <v>149.37299999999999</v>
      </c>
      <c r="U1496">
        <v>22.04156</v>
      </c>
    </row>
    <row r="1497" spans="1:21" x14ac:dyDescent="0.35">
      <c r="A1497">
        <v>104.96899999999999</v>
      </c>
      <c r="B1497">
        <v>-201.45099999999999</v>
      </c>
      <c r="C1497">
        <v>3.5640000000000001</v>
      </c>
      <c r="F1497">
        <v>104.96899999999999</v>
      </c>
      <c r="G1497">
        <f t="shared" si="23"/>
        <v>-896.09836722</v>
      </c>
      <c r="H1497">
        <v>3.5640000000000001</v>
      </c>
      <c r="T1497">
        <v>149.47200000000001</v>
      </c>
      <c r="U1497">
        <v>22.045649999999998</v>
      </c>
    </row>
    <row r="1498" spans="1:21" x14ac:dyDescent="0.35">
      <c r="A1498">
        <v>105.07899999999999</v>
      </c>
      <c r="B1498">
        <v>-202.13499999999999</v>
      </c>
      <c r="C1498">
        <v>3.5640000000000001</v>
      </c>
      <c r="F1498">
        <v>105.07899999999999</v>
      </c>
      <c r="G1498">
        <f t="shared" si="23"/>
        <v>-899.14094969999996</v>
      </c>
      <c r="H1498">
        <v>3.5640000000000001</v>
      </c>
      <c r="T1498">
        <v>149.60499999999999</v>
      </c>
      <c r="U1498">
        <v>22.027529999999999</v>
      </c>
    </row>
    <row r="1499" spans="1:21" x14ac:dyDescent="0.35">
      <c r="A1499">
        <v>105.17</v>
      </c>
      <c r="B1499">
        <v>-202.738</v>
      </c>
      <c r="C1499">
        <v>3.5640000000000001</v>
      </c>
      <c r="F1499">
        <v>105.17</v>
      </c>
      <c r="G1499">
        <f t="shared" si="23"/>
        <v>-901.82322636000004</v>
      </c>
      <c r="H1499">
        <v>3.5640000000000001</v>
      </c>
      <c r="T1499">
        <v>149.672</v>
      </c>
      <c r="U1499">
        <v>22.032209999999999</v>
      </c>
    </row>
    <row r="1500" spans="1:21" x14ac:dyDescent="0.35">
      <c r="A1500">
        <v>105.279</v>
      </c>
      <c r="B1500">
        <v>-203.29599999999999</v>
      </c>
      <c r="C1500">
        <v>3.5640000000000001</v>
      </c>
      <c r="F1500">
        <v>105.279</v>
      </c>
      <c r="G1500">
        <f t="shared" si="23"/>
        <v>-904.30533312</v>
      </c>
      <c r="H1500">
        <v>3.5640000000000001</v>
      </c>
      <c r="T1500">
        <v>149.77099999999999</v>
      </c>
      <c r="U1500">
        <v>22.042149999999999</v>
      </c>
    </row>
    <row r="1501" spans="1:21" x14ac:dyDescent="0.35">
      <c r="A1501">
        <v>105.378</v>
      </c>
      <c r="B1501">
        <v>-203.846</v>
      </c>
      <c r="C1501">
        <v>3.5640000000000001</v>
      </c>
      <c r="F1501">
        <v>105.378</v>
      </c>
      <c r="G1501">
        <f t="shared" si="23"/>
        <v>-906.75185412000008</v>
      </c>
      <c r="H1501">
        <v>3.5640000000000001</v>
      </c>
      <c r="T1501">
        <v>149.87200000000001</v>
      </c>
      <c r="U1501">
        <v>22.03163</v>
      </c>
    </row>
    <row r="1502" spans="1:21" x14ac:dyDescent="0.35">
      <c r="A1502">
        <v>105.47499999999999</v>
      </c>
      <c r="B1502">
        <v>-202.96899999999999</v>
      </c>
      <c r="C1502">
        <v>3.5640000000000001</v>
      </c>
      <c r="F1502">
        <v>105.47499999999999</v>
      </c>
      <c r="G1502">
        <f t="shared" si="23"/>
        <v>-902.85076517999994</v>
      </c>
      <c r="H1502">
        <v>3.5640000000000001</v>
      </c>
      <c r="T1502">
        <v>149.971</v>
      </c>
      <c r="U1502">
        <v>22.039809999999999</v>
      </c>
    </row>
    <row r="1503" spans="1:21" x14ac:dyDescent="0.35">
      <c r="A1503">
        <v>105.569</v>
      </c>
      <c r="B1503">
        <v>-201.68600000000001</v>
      </c>
      <c r="C1503">
        <v>3.5649999999999999</v>
      </c>
      <c r="F1503">
        <v>105.569</v>
      </c>
      <c r="G1503">
        <f t="shared" si="23"/>
        <v>-897.14369892000002</v>
      </c>
      <c r="H1503">
        <v>3.5649999999999999</v>
      </c>
      <c r="T1503">
        <v>150.071</v>
      </c>
      <c r="U1503">
        <v>22.0474</v>
      </c>
    </row>
    <row r="1504" spans="1:21" x14ac:dyDescent="0.35">
      <c r="A1504">
        <v>105.669</v>
      </c>
      <c r="B1504">
        <v>-201.626</v>
      </c>
      <c r="C1504">
        <v>3.5659999999999998</v>
      </c>
      <c r="F1504">
        <v>105.669</v>
      </c>
      <c r="G1504">
        <f t="shared" si="23"/>
        <v>-896.87680571999999</v>
      </c>
      <c r="H1504">
        <v>3.5659999999999998</v>
      </c>
      <c r="T1504">
        <v>150.172</v>
      </c>
      <c r="U1504">
        <v>22.042729999999999</v>
      </c>
    </row>
    <row r="1505" spans="1:21" x14ac:dyDescent="0.35">
      <c r="A1505">
        <v>105.76900000000001</v>
      </c>
      <c r="B1505">
        <v>-202.24100000000001</v>
      </c>
      <c r="C1505">
        <v>3.5649999999999999</v>
      </c>
      <c r="F1505">
        <v>105.76900000000001</v>
      </c>
      <c r="G1505">
        <f t="shared" si="23"/>
        <v>-899.61246102000007</v>
      </c>
      <c r="H1505">
        <v>3.5649999999999999</v>
      </c>
      <c r="T1505">
        <v>150.27199999999999</v>
      </c>
      <c r="U1505">
        <v>22.048570000000002</v>
      </c>
    </row>
    <row r="1506" spans="1:21" x14ac:dyDescent="0.35">
      <c r="A1506">
        <v>105.87</v>
      </c>
      <c r="B1506">
        <v>-203.21799999999999</v>
      </c>
      <c r="C1506">
        <v>3.5649999999999999</v>
      </c>
      <c r="F1506">
        <v>105.87</v>
      </c>
      <c r="G1506">
        <f t="shared" si="23"/>
        <v>-903.95837195999991</v>
      </c>
      <c r="H1506">
        <v>3.5649999999999999</v>
      </c>
      <c r="T1506">
        <v>150.37299999999999</v>
      </c>
      <c r="U1506">
        <v>22.057919999999999</v>
      </c>
    </row>
    <row r="1507" spans="1:21" x14ac:dyDescent="0.35">
      <c r="A1507">
        <v>105.97</v>
      </c>
      <c r="B1507">
        <v>-204.01599999999999</v>
      </c>
      <c r="C1507">
        <v>3.5640000000000001</v>
      </c>
      <c r="F1507">
        <v>105.97</v>
      </c>
      <c r="G1507">
        <f t="shared" si="23"/>
        <v>-907.50805151999998</v>
      </c>
      <c r="H1507">
        <v>3.5640000000000001</v>
      </c>
      <c r="T1507">
        <v>150.47200000000001</v>
      </c>
      <c r="U1507">
        <v>22.019929999999999</v>
      </c>
    </row>
    <row r="1508" spans="1:21" x14ac:dyDescent="0.35">
      <c r="A1508">
        <v>106.07</v>
      </c>
      <c r="B1508">
        <v>-204.02</v>
      </c>
      <c r="C1508">
        <v>3.5649999999999999</v>
      </c>
      <c r="F1508">
        <v>106.07</v>
      </c>
      <c r="G1508">
        <f t="shared" si="23"/>
        <v>-907.5258444000001</v>
      </c>
      <c r="H1508">
        <v>3.5649999999999999</v>
      </c>
      <c r="T1508">
        <v>150.57300000000001</v>
      </c>
      <c r="U1508">
        <v>22.038049999999998</v>
      </c>
    </row>
    <row r="1509" spans="1:21" x14ac:dyDescent="0.35">
      <c r="A1509">
        <v>106.17</v>
      </c>
      <c r="B1509">
        <v>-204.01400000000001</v>
      </c>
      <c r="C1509">
        <v>3.5640000000000001</v>
      </c>
      <c r="F1509">
        <v>106.17</v>
      </c>
      <c r="G1509">
        <f t="shared" si="23"/>
        <v>-907.49915508000004</v>
      </c>
      <c r="H1509">
        <v>3.5640000000000001</v>
      </c>
      <c r="T1509">
        <v>150.672</v>
      </c>
      <c r="U1509">
        <v>22.013500000000001</v>
      </c>
    </row>
    <row r="1510" spans="1:21" x14ac:dyDescent="0.35">
      <c r="A1510">
        <v>106.27</v>
      </c>
      <c r="B1510">
        <v>-204.179</v>
      </c>
      <c r="C1510">
        <v>3.5640000000000001</v>
      </c>
      <c r="F1510">
        <v>106.27</v>
      </c>
      <c r="G1510">
        <f t="shared" si="23"/>
        <v>-908.23311137999997</v>
      </c>
      <c r="H1510">
        <v>3.5640000000000001</v>
      </c>
      <c r="T1510">
        <v>150.77199999999999</v>
      </c>
      <c r="U1510">
        <v>22.036300000000001</v>
      </c>
    </row>
    <row r="1511" spans="1:21" x14ac:dyDescent="0.35">
      <c r="A1511">
        <v>106.37</v>
      </c>
      <c r="B1511">
        <v>-204.41200000000001</v>
      </c>
      <c r="C1511">
        <v>3.5649999999999999</v>
      </c>
      <c r="F1511">
        <v>106.37</v>
      </c>
      <c r="G1511">
        <f t="shared" si="23"/>
        <v>-909.26954664000004</v>
      </c>
      <c r="H1511">
        <v>3.5649999999999999</v>
      </c>
      <c r="T1511">
        <v>150.87200000000001</v>
      </c>
      <c r="U1511">
        <v>22.027519999999999</v>
      </c>
    </row>
    <row r="1512" spans="1:21" x14ac:dyDescent="0.35">
      <c r="A1512">
        <v>106.471</v>
      </c>
      <c r="B1512">
        <v>-205.18299999999999</v>
      </c>
      <c r="C1512">
        <v>3.5640000000000001</v>
      </c>
      <c r="F1512">
        <v>106.471</v>
      </c>
      <c r="G1512">
        <f t="shared" si="23"/>
        <v>-912.69912425999996</v>
      </c>
      <c r="H1512">
        <v>3.5640000000000001</v>
      </c>
      <c r="T1512">
        <v>150.97200000000001</v>
      </c>
      <c r="U1512">
        <v>22.04975</v>
      </c>
    </row>
    <row r="1513" spans="1:21" x14ac:dyDescent="0.35">
      <c r="A1513">
        <v>106.569</v>
      </c>
      <c r="B1513">
        <v>-207.279</v>
      </c>
      <c r="C1513">
        <v>3.5630000000000002</v>
      </c>
      <c r="F1513">
        <v>106.569</v>
      </c>
      <c r="G1513">
        <f t="shared" si="23"/>
        <v>-922.02259337999999</v>
      </c>
      <c r="H1513">
        <v>3.5630000000000002</v>
      </c>
      <c r="T1513">
        <v>151.07300000000001</v>
      </c>
      <c r="U1513">
        <v>22.039210000000001</v>
      </c>
    </row>
    <row r="1514" spans="1:21" x14ac:dyDescent="0.35">
      <c r="A1514">
        <v>106.669</v>
      </c>
      <c r="B1514">
        <v>-207.54</v>
      </c>
      <c r="C1514">
        <v>3.5640000000000001</v>
      </c>
      <c r="F1514">
        <v>106.669</v>
      </c>
      <c r="G1514">
        <f t="shared" si="23"/>
        <v>-923.18357879999996</v>
      </c>
      <c r="H1514">
        <v>3.5640000000000001</v>
      </c>
      <c r="T1514">
        <v>151.172</v>
      </c>
      <c r="U1514">
        <v>22.002970000000001</v>
      </c>
    </row>
    <row r="1515" spans="1:21" x14ac:dyDescent="0.35">
      <c r="A1515">
        <v>106.77</v>
      </c>
      <c r="B1515">
        <v>-208.97499999999999</v>
      </c>
      <c r="C1515">
        <v>3.5649999999999999</v>
      </c>
      <c r="F1515">
        <v>106.77</v>
      </c>
      <c r="G1515">
        <f t="shared" si="23"/>
        <v>-929.56677449999995</v>
      </c>
      <c r="H1515">
        <v>3.5649999999999999</v>
      </c>
      <c r="T1515">
        <v>151.30600000000001</v>
      </c>
      <c r="U1515">
        <v>22.018170000000001</v>
      </c>
    </row>
    <row r="1516" spans="1:21" x14ac:dyDescent="0.35">
      <c r="A1516">
        <v>106.87</v>
      </c>
      <c r="B1516">
        <v>-210.363</v>
      </c>
      <c r="C1516">
        <v>3.5630000000000002</v>
      </c>
      <c r="F1516">
        <v>106.87</v>
      </c>
      <c r="G1516">
        <f t="shared" si="23"/>
        <v>-935.74090386</v>
      </c>
      <c r="H1516">
        <v>3.5630000000000002</v>
      </c>
      <c r="T1516">
        <v>151.37200000000001</v>
      </c>
      <c r="U1516">
        <v>22.05442</v>
      </c>
    </row>
    <row r="1517" spans="1:21" x14ac:dyDescent="0.35">
      <c r="A1517">
        <v>106.98</v>
      </c>
      <c r="B1517">
        <v>-210.184</v>
      </c>
      <c r="C1517">
        <v>3.5640000000000001</v>
      </c>
      <c r="F1517">
        <v>106.98</v>
      </c>
      <c r="G1517">
        <f t="shared" si="23"/>
        <v>-934.94467248000001</v>
      </c>
      <c r="H1517">
        <v>3.5640000000000001</v>
      </c>
      <c r="T1517">
        <v>151.47200000000001</v>
      </c>
      <c r="U1517">
        <v>22.050329999999999</v>
      </c>
    </row>
    <row r="1518" spans="1:21" x14ac:dyDescent="0.35">
      <c r="A1518">
        <v>107.07</v>
      </c>
      <c r="B1518">
        <v>-210.00200000000001</v>
      </c>
      <c r="C1518">
        <v>3.5640000000000001</v>
      </c>
      <c r="F1518">
        <v>107.07</v>
      </c>
      <c r="G1518">
        <f t="shared" si="23"/>
        <v>-934.1350964400001</v>
      </c>
      <c r="H1518">
        <v>3.5640000000000001</v>
      </c>
      <c r="T1518">
        <v>151.572</v>
      </c>
      <c r="U1518">
        <v>22.092410000000001</v>
      </c>
    </row>
    <row r="1519" spans="1:21" x14ac:dyDescent="0.35">
      <c r="A1519">
        <v>107.169</v>
      </c>
      <c r="B1519">
        <v>-210.982</v>
      </c>
      <c r="C1519">
        <v>3.5649999999999999</v>
      </c>
      <c r="F1519">
        <v>107.169</v>
      </c>
      <c r="G1519">
        <f t="shared" si="23"/>
        <v>-938.49435203999997</v>
      </c>
      <c r="H1519">
        <v>3.5649999999999999</v>
      </c>
      <c r="T1519">
        <v>151.67099999999999</v>
      </c>
      <c r="U1519">
        <v>22.105840000000001</v>
      </c>
    </row>
    <row r="1520" spans="1:21" x14ac:dyDescent="0.35">
      <c r="A1520">
        <v>107.26900000000001</v>
      </c>
      <c r="B1520">
        <v>-211.12200000000001</v>
      </c>
      <c r="C1520">
        <v>3.5640000000000001</v>
      </c>
      <c r="F1520">
        <v>107.26900000000001</v>
      </c>
      <c r="G1520">
        <f t="shared" si="23"/>
        <v>-939.11710284000003</v>
      </c>
      <c r="H1520">
        <v>3.5640000000000001</v>
      </c>
      <c r="T1520">
        <v>151.80500000000001</v>
      </c>
      <c r="U1520">
        <v>22.077220000000001</v>
      </c>
    </row>
    <row r="1521" spans="1:21" x14ac:dyDescent="0.35">
      <c r="A1521">
        <v>107.369</v>
      </c>
      <c r="B1521">
        <v>-211.74</v>
      </c>
      <c r="C1521">
        <v>3.5649999999999999</v>
      </c>
      <c r="F1521">
        <v>107.369</v>
      </c>
      <c r="G1521">
        <f t="shared" si="23"/>
        <v>-941.86610280000002</v>
      </c>
      <c r="H1521">
        <v>3.5649999999999999</v>
      </c>
      <c r="T1521">
        <v>151.87100000000001</v>
      </c>
      <c r="U1521">
        <v>22.081309999999998</v>
      </c>
    </row>
    <row r="1522" spans="1:21" x14ac:dyDescent="0.35">
      <c r="A1522">
        <v>107.47</v>
      </c>
      <c r="B1522">
        <v>-212.12100000000001</v>
      </c>
      <c r="C1522">
        <v>3.5640000000000001</v>
      </c>
      <c r="F1522">
        <v>107.47</v>
      </c>
      <c r="G1522">
        <f t="shared" si="23"/>
        <v>-943.56087462000005</v>
      </c>
      <c r="H1522">
        <v>3.5640000000000001</v>
      </c>
      <c r="T1522">
        <v>151.971</v>
      </c>
      <c r="U1522">
        <v>22.101759999999999</v>
      </c>
    </row>
    <row r="1523" spans="1:21" x14ac:dyDescent="0.35">
      <c r="A1523">
        <v>107.584</v>
      </c>
      <c r="B1523">
        <v>-212.15700000000001</v>
      </c>
      <c r="C1523">
        <v>3.5670000000000002</v>
      </c>
      <c r="F1523">
        <v>107.584</v>
      </c>
      <c r="G1523">
        <f t="shared" si="23"/>
        <v>-943.72101054000007</v>
      </c>
      <c r="H1523">
        <v>3.5670000000000002</v>
      </c>
      <c r="T1523">
        <v>152.071</v>
      </c>
      <c r="U1523">
        <v>22.07254</v>
      </c>
    </row>
    <row r="1524" spans="1:21" x14ac:dyDescent="0.35">
      <c r="A1524">
        <v>107.669</v>
      </c>
      <c r="B1524">
        <v>-212.501</v>
      </c>
      <c r="C1524">
        <v>3.5640000000000001</v>
      </c>
      <c r="F1524">
        <v>107.669</v>
      </c>
      <c r="G1524">
        <f t="shared" si="23"/>
        <v>-945.25119821999999</v>
      </c>
      <c r="H1524">
        <v>3.5640000000000001</v>
      </c>
      <c r="T1524">
        <v>152.16999999999999</v>
      </c>
      <c r="U1524">
        <v>22.107579999999999</v>
      </c>
    </row>
    <row r="1525" spans="1:21" x14ac:dyDescent="0.35">
      <c r="A1525">
        <v>107.76900000000001</v>
      </c>
      <c r="B1525">
        <v>-212.30099999999999</v>
      </c>
      <c r="C1525">
        <v>3.5640000000000001</v>
      </c>
      <c r="F1525">
        <v>107.76900000000001</v>
      </c>
      <c r="G1525">
        <f t="shared" si="23"/>
        <v>-944.3615542199999</v>
      </c>
      <c r="H1525">
        <v>3.5640000000000001</v>
      </c>
      <c r="T1525">
        <v>152.27099999999999</v>
      </c>
      <c r="U1525">
        <v>22.10643</v>
      </c>
    </row>
    <row r="1526" spans="1:21" x14ac:dyDescent="0.35">
      <c r="A1526">
        <v>107.87</v>
      </c>
      <c r="B1526">
        <v>-212.124</v>
      </c>
      <c r="C1526">
        <v>3.5630000000000002</v>
      </c>
      <c r="F1526">
        <v>107.87</v>
      </c>
      <c r="G1526">
        <f t="shared" si="23"/>
        <v>-943.57421927999997</v>
      </c>
      <c r="H1526">
        <v>3.5630000000000002</v>
      </c>
      <c r="T1526">
        <v>152.37100000000001</v>
      </c>
      <c r="U1526">
        <v>22.097660000000001</v>
      </c>
    </row>
    <row r="1527" spans="1:21" x14ac:dyDescent="0.35">
      <c r="A1527">
        <v>107.992</v>
      </c>
      <c r="B1527">
        <v>-212.80500000000001</v>
      </c>
      <c r="C1527">
        <v>3.5640000000000001</v>
      </c>
      <c r="F1527">
        <v>107.992</v>
      </c>
      <c r="G1527">
        <f t="shared" si="23"/>
        <v>-946.60345710000001</v>
      </c>
      <c r="H1527">
        <v>3.5640000000000001</v>
      </c>
      <c r="T1527">
        <v>152.471</v>
      </c>
      <c r="U1527">
        <v>22.09299</v>
      </c>
    </row>
    <row r="1528" spans="1:21" x14ac:dyDescent="0.35">
      <c r="A1528">
        <v>108.069</v>
      </c>
      <c r="B1528">
        <v>-213.03899999999999</v>
      </c>
      <c r="C1528">
        <v>3.5649999999999999</v>
      </c>
      <c r="F1528">
        <v>108.069</v>
      </c>
      <c r="G1528">
        <f t="shared" si="23"/>
        <v>-947.64434057999995</v>
      </c>
      <c r="H1528">
        <v>3.5649999999999999</v>
      </c>
      <c r="T1528">
        <v>152.572</v>
      </c>
      <c r="U1528">
        <v>22.084810000000001</v>
      </c>
    </row>
    <row r="1529" spans="1:21" x14ac:dyDescent="0.35">
      <c r="A1529">
        <v>108.193</v>
      </c>
      <c r="B1529">
        <v>-214.11</v>
      </c>
      <c r="C1529">
        <v>3.5640000000000001</v>
      </c>
      <c r="F1529">
        <v>108.193</v>
      </c>
      <c r="G1529">
        <f t="shared" si="23"/>
        <v>-952.40838420000011</v>
      </c>
      <c r="H1529">
        <v>3.5640000000000001</v>
      </c>
      <c r="T1529">
        <v>152.67099999999999</v>
      </c>
      <c r="U1529">
        <v>22.09591</v>
      </c>
    </row>
    <row r="1530" spans="1:21" x14ac:dyDescent="0.35">
      <c r="A1530">
        <v>108.27</v>
      </c>
      <c r="B1530">
        <v>-215.62299999999999</v>
      </c>
      <c r="C1530">
        <v>3.5649999999999999</v>
      </c>
      <c r="F1530">
        <v>108.27</v>
      </c>
      <c r="G1530">
        <f t="shared" si="23"/>
        <v>-959.13854105999997</v>
      </c>
      <c r="H1530">
        <v>3.5649999999999999</v>
      </c>
      <c r="T1530">
        <v>152.773</v>
      </c>
      <c r="U1530">
        <v>22.08774</v>
      </c>
    </row>
    <row r="1531" spans="1:21" x14ac:dyDescent="0.35">
      <c r="A1531">
        <v>108.371</v>
      </c>
      <c r="B1531">
        <v>-217.47300000000001</v>
      </c>
      <c r="C1531">
        <v>3.5640000000000001</v>
      </c>
      <c r="F1531">
        <v>108.371</v>
      </c>
      <c r="G1531">
        <f t="shared" si="23"/>
        <v>-967.36774806000005</v>
      </c>
      <c r="H1531">
        <v>3.5640000000000001</v>
      </c>
      <c r="T1531">
        <v>152.87200000000001</v>
      </c>
      <c r="U1531">
        <v>22.058509999999998</v>
      </c>
    </row>
    <row r="1532" spans="1:21" x14ac:dyDescent="0.35">
      <c r="A1532">
        <v>108.471</v>
      </c>
      <c r="B1532">
        <v>-218.137</v>
      </c>
      <c r="C1532">
        <v>3.5640000000000001</v>
      </c>
      <c r="F1532">
        <v>108.471</v>
      </c>
      <c r="G1532">
        <f t="shared" si="23"/>
        <v>-970.32136614000001</v>
      </c>
      <c r="H1532">
        <v>3.5640000000000001</v>
      </c>
      <c r="T1532">
        <v>153.006</v>
      </c>
      <c r="U1532">
        <v>22.04156</v>
      </c>
    </row>
    <row r="1533" spans="1:21" x14ac:dyDescent="0.35">
      <c r="A1533">
        <v>108.587</v>
      </c>
      <c r="B1533">
        <v>-218.001</v>
      </c>
      <c r="C1533">
        <v>3.5649999999999999</v>
      </c>
      <c r="F1533">
        <v>108.587</v>
      </c>
      <c r="G1533">
        <f t="shared" si="23"/>
        <v>-969.71640822000006</v>
      </c>
      <c r="H1533">
        <v>3.5649999999999999</v>
      </c>
      <c r="T1533">
        <v>153.072</v>
      </c>
      <c r="U1533">
        <v>22.09883</v>
      </c>
    </row>
    <row r="1534" spans="1:21" x14ac:dyDescent="0.35">
      <c r="A1534">
        <v>108.684</v>
      </c>
      <c r="B1534">
        <v>-218.43899999999999</v>
      </c>
      <c r="C1534">
        <v>3.5659999999999998</v>
      </c>
      <c r="F1534">
        <v>108.684</v>
      </c>
      <c r="G1534">
        <f t="shared" si="23"/>
        <v>-971.66472857999997</v>
      </c>
      <c r="H1534">
        <v>3.5659999999999998</v>
      </c>
      <c r="T1534">
        <v>153.17099999999999</v>
      </c>
      <c r="U1534">
        <v>22.073709999999998</v>
      </c>
    </row>
    <row r="1535" spans="1:21" x14ac:dyDescent="0.35">
      <c r="A1535">
        <v>108.76900000000001</v>
      </c>
      <c r="B1535">
        <v>-218.48</v>
      </c>
      <c r="C1535">
        <v>3.5630000000000002</v>
      </c>
      <c r="F1535">
        <v>108.76900000000001</v>
      </c>
      <c r="G1535">
        <f t="shared" si="23"/>
        <v>-971.84710559999996</v>
      </c>
      <c r="H1535">
        <v>3.5630000000000002</v>
      </c>
      <c r="T1535">
        <v>153.27199999999999</v>
      </c>
      <c r="U1535">
        <v>22.068449999999999</v>
      </c>
    </row>
    <row r="1536" spans="1:21" x14ac:dyDescent="0.35">
      <c r="A1536">
        <v>108.883</v>
      </c>
      <c r="B1536">
        <v>-218.90700000000001</v>
      </c>
      <c r="C1536">
        <v>3.5640000000000001</v>
      </c>
      <c r="F1536">
        <v>108.883</v>
      </c>
      <c r="G1536">
        <f t="shared" si="23"/>
        <v>-973.74649554000007</v>
      </c>
      <c r="H1536">
        <v>3.5640000000000001</v>
      </c>
      <c r="T1536">
        <v>153.37100000000001</v>
      </c>
      <c r="U1536">
        <v>22.065529999999999</v>
      </c>
    </row>
    <row r="1537" spans="1:21" x14ac:dyDescent="0.35">
      <c r="A1537">
        <v>108.971</v>
      </c>
      <c r="B1537">
        <v>-219.60499999999999</v>
      </c>
      <c r="C1537">
        <v>3.5649999999999999</v>
      </c>
      <c r="F1537">
        <v>108.971</v>
      </c>
      <c r="G1537">
        <f t="shared" si="23"/>
        <v>-976.85135309999998</v>
      </c>
      <c r="H1537">
        <v>3.5649999999999999</v>
      </c>
      <c r="T1537">
        <v>153.505</v>
      </c>
      <c r="U1537">
        <v>22.03922</v>
      </c>
    </row>
    <row r="1538" spans="1:21" x14ac:dyDescent="0.35">
      <c r="A1538">
        <v>109.069</v>
      </c>
      <c r="B1538">
        <v>-219.68600000000001</v>
      </c>
      <c r="C1538">
        <v>3.5649999999999999</v>
      </c>
      <c r="F1538">
        <v>109.069</v>
      </c>
      <c r="G1538">
        <f t="shared" si="23"/>
        <v>-977.21165891999999</v>
      </c>
      <c r="H1538">
        <v>3.5649999999999999</v>
      </c>
      <c r="T1538">
        <v>153.571</v>
      </c>
      <c r="U1538">
        <v>22.056760000000001</v>
      </c>
    </row>
    <row r="1539" spans="1:21" x14ac:dyDescent="0.35">
      <c r="A1539">
        <v>109.17</v>
      </c>
      <c r="B1539">
        <v>-220.74600000000001</v>
      </c>
      <c r="C1539">
        <v>3.5640000000000001</v>
      </c>
      <c r="F1539">
        <v>109.17</v>
      </c>
      <c r="G1539">
        <f t="shared" ref="G1539:G1602" si="24">B1539*4.44822</f>
        <v>-981.92677212000001</v>
      </c>
      <c r="H1539">
        <v>3.5640000000000001</v>
      </c>
      <c r="T1539">
        <v>153.67099999999999</v>
      </c>
      <c r="U1539">
        <v>22.02694</v>
      </c>
    </row>
    <row r="1540" spans="1:21" x14ac:dyDescent="0.35">
      <c r="A1540">
        <v>109.276</v>
      </c>
      <c r="B1540">
        <v>-221.09700000000001</v>
      </c>
      <c r="C1540">
        <v>3.5640000000000001</v>
      </c>
      <c r="F1540">
        <v>109.276</v>
      </c>
      <c r="G1540">
        <f t="shared" si="24"/>
        <v>-983.48809734000008</v>
      </c>
      <c r="H1540">
        <v>3.5640000000000001</v>
      </c>
      <c r="T1540">
        <v>153.77099999999999</v>
      </c>
      <c r="U1540">
        <v>22.03923</v>
      </c>
    </row>
    <row r="1541" spans="1:21" x14ac:dyDescent="0.35">
      <c r="A1541">
        <v>109.37</v>
      </c>
      <c r="B1541">
        <v>-221.38399999999999</v>
      </c>
      <c r="C1541">
        <v>3.5649999999999999</v>
      </c>
      <c r="F1541">
        <v>109.37</v>
      </c>
      <c r="G1541">
        <f t="shared" si="24"/>
        <v>-984.7647364799999</v>
      </c>
      <c r="H1541">
        <v>3.5649999999999999</v>
      </c>
      <c r="T1541">
        <v>153.87</v>
      </c>
      <c r="U1541">
        <v>22.022849999999998</v>
      </c>
    </row>
    <row r="1542" spans="1:21" x14ac:dyDescent="0.35">
      <c r="A1542">
        <v>109.47</v>
      </c>
      <c r="B1542">
        <v>-221.28399999999999</v>
      </c>
      <c r="C1542">
        <v>3.5649999999999999</v>
      </c>
      <c r="F1542">
        <v>109.47</v>
      </c>
      <c r="G1542">
        <f t="shared" si="24"/>
        <v>-984.31991447999997</v>
      </c>
      <c r="H1542">
        <v>3.5649999999999999</v>
      </c>
      <c r="T1542">
        <v>153.971</v>
      </c>
      <c r="U1542">
        <v>22.045059999999999</v>
      </c>
    </row>
    <row r="1543" spans="1:21" x14ac:dyDescent="0.35">
      <c r="A1543">
        <v>109.577</v>
      </c>
      <c r="B1543">
        <v>-221.29900000000001</v>
      </c>
      <c r="C1543">
        <v>3.5630000000000002</v>
      </c>
      <c r="F1543">
        <v>109.577</v>
      </c>
      <c r="G1543">
        <f t="shared" si="24"/>
        <v>-984.38663778</v>
      </c>
      <c r="H1543">
        <v>3.5630000000000002</v>
      </c>
      <c r="T1543">
        <v>154.071</v>
      </c>
      <c r="U1543">
        <v>22.02168</v>
      </c>
    </row>
    <row r="1544" spans="1:21" x14ac:dyDescent="0.35">
      <c r="A1544">
        <v>109.67</v>
      </c>
      <c r="B1544">
        <v>-222.886</v>
      </c>
      <c r="C1544">
        <v>3.5630000000000002</v>
      </c>
      <c r="F1544">
        <v>109.67</v>
      </c>
      <c r="G1544">
        <f t="shared" si="24"/>
        <v>-991.44596291999994</v>
      </c>
      <c r="H1544">
        <v>3.5630000000000002</v>
      </c>
      <c r="T1544">
        <v>154.17099999999999</v>
      </c>
      <c r="U1544">
        <v>22.034549999999999</v>
      </c>
    </row>
    <row r="1545" spans="1:21" x14ac:dyDescent="0.35">
      <c r="A1545">
        <v>109.785</v>
      </c>
      <c r="B1545">
        <v>-222.61099999999999</v>
      </c>
      <c r="C1545">
        <v>3.5649999999999999</v>
      </c>
      <c r="F1545">
        <v>109.785</v>
      </c>
      <c r="G1545">
        <f t="shared" si="24"/>
        <v>-990.22270242000002</v>
      </c>
      <c r="H1545">
        <v>3.5649999999999999</v>
      </c>
      <c r="T1545">
        <v>154.27099999999999</v>
      </c>
      <c r="U1545">
        <v>22.042149999999999</v>
      </c>
    </row>
    <row r="1546" spans="1:21" x14ac:dyDescent="0.35">
      <c r="A1546">
        <v>109.87</v>
      </c>
      <c r="B1546">
        <v>-223.82400000000001</v>
      </c>
      <c r="C1546">
        <v>3.5640000000000001</v>
      </c>
      <c r="F1546">
        <v>109.87</v>
      </c>
      <c r="G1546">
        <f t="shared" si="24"/>
        <v>-995.61839328000008</v>
      </c>
      <c r="H1546">
        <v>3.5640000000000001</v>
      </c>
      <c r="T1546">
        <v>154.37100000000001</v>
      </c>
      <c r="U1546">
        <v>22.03163</v>
      </c>
    </row>
    <row r="1547" spans="1:21" x14ac:dyDescent="0.35">
      <c r="A1547">
        <v>109.973</v>
      </c>
      <c r="B1547">
        <v>-223.51300000000001</v>
      </c>
      <c r="C1547">
        <v>3.5640000000000001</v>
      </c>
      <c r="F1547">
        <v>109.973</v>
      </c>
      <c r="G1547">
        <f t="shared" si="24"/>
        <v>-994.23499686000002</v>
      </c>
      <c r="H1547">
        <v>3.5640000000000001</v>
      </c>
      <c r="T1547">
        <v>154.471</v>
      </c>
      <c r="U1547">
        <v>22.039809999999999</v>
      </c>
    </row>
    <row r="1548" spans="1:21" x14ac:dyDescent="0.35">
      <c r="A1548">
        <v>110.071</v>
      </c>
      <c r="B1548">
        <v>-224.89400000000001</v>
      </c>
      <c r="C1548">
        <v>3.5640000000000001</v>
      </c>
      <c r="F1548">
        <v>110.071</v>
      </c>
      <c r="G1548">
        <f t="shared" si="24"/>
        <v>-1000.37798868</v>
      </c>
      <c r="H1548">
        <v>3.5640000000000001</v>
      </c>
      <c r="T1548">
        <v>154.57</v>
      </c>
      <c r="U1548">
        <v>22.028700000000001</v>
      </c>
    </row>
    <row r="1549" spans="1:21" x14ac:dyDescent="0.35">
      <c r="A1549">
        <v>110.17</v>
      </c>
      <c r="B1549">
        <v>-223.881</v>
      </c>
      <c r="C1549">
        <v>3.5649999999999999</v>
      </c>
      <c r="F1549">
        <v>110.17</v>
      </c>
      <c r="G1549">
        <f t="shared" si="24"/>
        <v>-995.87194181999996</v>
      </c>
      <c r="H1549">
        <v>3.5649999999999999</v>
      </c>
      <c r="T1549">
        <v>154.66999999999999</v>
      </c>
      <c r="U1549">
        <v>22.002389999999998</v>
      </c>
    </row>
    <row r="1550" spans="1:21" x14ac:dyDescent="0.35">
      <c r="A1550">
        <v>110.27</v>
      </c>
      <c r="B1550">
        <v>-226.74299999999999</v>
      </c>
      <c r="C1550">
        <v>3.5640000000000001</v>
      </c>
      <c r="F1550">
        <v>110.27</v>
      </c>
      <c r="G1550">
        <f t="shared" si="24"/>
        <v>-1008.60274746</v>
      </c>
      <c r="H1550">
        <v>3.5640000000000001</v>
      </c>
      <c r="T1550">
        <v>154.77099999999999</v>
      </c>
      <c r="U1550">
        <v>21.987179999999999</v>
      </c>
    </row>
    <row r="1551" spans="1:21" x14ac:dyDescent="0.35">
      <c r="A1551">
        <v>110.371</v>
      </c>
      <c r="B1551">
        <v>-225.999</v>
      </c>
      <c r="C1551">
        <v>3.5640000000000001</v>
      </c>
      <c r="F1551">
        <v>110.371</v>
      </c>
      <c r="G1551">
        <f t="shared" si="24"/>
        <v>-1005.2932717799999</v>
      </c>
      <c r="H1551">
        <v>3.5640000000000001</v>
      </c>
      <c r="T1551">
        <v>154.87100000000001</v>
      </c>
      <c r="U1551">
        <v>21.97841</v>
      </c>
    </row>
    <row r="1552" spans="1:21" x14ac:dyDescent="0.35">
      <c r="A1552">
        <v>110.474</v>
      </c>
      <c r="B1552">
        <v>-225.364</v>
      </c>
      <c r="C1552">
        <v>3.5649999999999999</v>
      </c>
      <c r="F1552">
        <v>110.474</v>
      </c>
      <c r="G1552">
        <f t="shared" si="24"/>
        <v>-1002.4686520800001</v>
      </c>
      <c r="H1552">
        <v>3.5649999999999999</v>
      </c>
      <c r="T1552">
        <v>154.97200000000001</v>
      </c>
      <c r="U1552">
        <v>21.973140000000001</v>
      </c>
    </row>
    <row r="1553" spans="1:21" x14ac:dyDescent="0.35">
      <c r="A1553">
        <v>110.57599999999999</v>
      </c>
      <c r="B1553">
        <v>-228.15600000000001</v>
      </c>
      <c r="C1553">
        <v>3.5659999999999998</v>
      </c>
      <c r="F1553">
        <v>110.57599999999999</v>
      </c>
      <c r="G1553">
        <f t="shared" si="24"/>
        <v>-1014.8880823200001</v>
      </c>
      <c r="H1553">
        <v>3.5659999999999998</v>
      </c>
      <c r="T1553">
        <v>155.071</v>
      </c>
      <c r="U1553">
        <v>21.98893</v>
      </c>
    </row>
    <row r="1554" spans="1:21" x14ac:dyDescent="0.35">
      <c r="A1554">
        <v>110.68300000000001</v>
      </c>
      <c r="B1554">
        <v>-226.809</v>
      </c>
      <c r="C1554">
        <v>3.5630000000000002</v>
      </c>
      <c r="F1554">
        <v>110.68300000000001</v>
      </c>
      <c r="G1554">
        <f t="shared" si="24"/>
        <v>-1008.89632998</v>
      </c>
      <c r="H1554">
        <v>3.5630000000000002</v>
      </c>
      <c r="T1554">
        <v>155.20500000000001</v>
      </c>
      <c r="U1554">
        <v>22.017589999999998</v>
      </c>
    </row>
    <row r="1555" spans="1:21" x14ac:dyDescent="0.35">
      <c r="A1555">
        <v>110.77</v>
      </c>
      <c r="B1555">
        <v>-226.29400000000001</v>
      </c>
      <c r="C1555">
        <v>3.5640000000000001</v>
      </c>
      <c r="F1555">
        <v>110.77</v>
      </c>
      <c r="G1555">
        <f t="shared" si="24"/>
        <v>-1006.6054966800001</v>
      </c>
      <c r="H1555">
        <v>3.5640000000000001</v>
      </c>
      <c r="T1555">
        <v>155.27099999999999</v>
      </c>
      <c r="U1555">
        <v>22.011749999999999</v>
      </c>
    </row>
    <row r="1556" spans="1:21" x14ac:dyDescent="0.35">
      <c r="A1556">
        <v>110.879</v>
      </c>
      <c r="B1556">
        <v>-228.46</v>
      </c>
      <c r="C1556">
        <v>3.5640000000000001</v>
      </c>
      <c r="F1556">
        <v>110.879</v>
      </c>
      <c r="G1556">
        <f t="shared" si="24"/>
        <v>-1016.2403412000001</v>
      </c>
      <c r="H1556">
        <v>3.5640000000000001</v>
      </c>
      <c r="T1556">
        <v>155.37100000000001</v>
      </c>
      <c r="U1556">
        <v>22.02694</v>
      </c>
    </row>
    <row r="1557" spans="1:21" x14ac:dyDescent="0.35">
      <c r="A1557">
        <v>110.97</v>
      </c>
      <c r="B1557">
        <v>-227.2</v>
      </c>
      <c r="C1557">
        <v>3.5640000000000001</v>
      </c>
      <c r="F1557">
        <v>110.97</v>
      </c>
      <c r="G1557">
        <f t="shared" si="24"/>
        <v>-1010.635584</v>
      </c>
      <c r="H1557">
        <v>3.5640000000000001</v>
      </c>
      <c r="T1557">
        <v>155.471</v>
      </c>
      <c r="U1557">
        <v>22.008240000000001</v>
      </c>
    </row>
    <row r="1558" spans="1:21" x14ac:dyDescent="0.35">
      <c r="A1558">
        <v>111.087</v>
      </c>
      <c r="B1558">
        <v>-227.30799999999999</v>
      </c>
      <c r="C1558">
        <v>3.5649999999999999</v>
      </c>
      <c r="F1558">
        <v>111.087</v>
      </c>
      <c r="G1558">
        <f t="shared" si="24"/>
        <v>-1011.1159917599999</v>
      </c>
      <c r="H1558">
        <v>3.5649999999999999</v>
      </c>
      <c r="T1558">
        <v>155.571</v>
      </c>
      <c r="U1558">
        <v>22.028700000000001</v>
      </c>
    </row>
    <row r="1559" spans="1:21" x14ac:dyDescent="0.35">
      <c r="A1559">
        <v>111.169</v>
      </c>
      <c r="B1559">
        <v>-229.18700000000001</v>
      </c>
      <c r="C1559">
        <v>3.5649999999999999</v>
      </c>
      <c r="F1559">
        <v>111.169</v>
      </c>
      <c r="G1559">
        <f t="shared" si="24"/>
        <v>-1019.4741971400001</v>
      </c>
      <c r="H1559">
        <v>3.5649999999999999</v>
      </c>
      <c r="T1559">
        <v>155.70400000000001</v>
      </c>
      <c r="U1559">
        <v>22.045649999999998</v>
      </c>
    </row>
    <row r="1560" spans="1:21" x14ac:dyDescent="0.35">
      <c r="A1560">
        <v>111.276</v>
      </c>
      <c r="B1560">
        <v>-228.40600000000001</v>
      </c>
      <c r="C1560">
        <v>3.5649999999999999</v>
      </c>
      <c r="F1560">
        <v>111.276</v>
      </c>
      <c r="G1560">
        <f t="shared" si="24"/>
        <v>-1016.00013732</v>
      </c>
      <c r="H1560">
        <v>3.5649999999999999</v>
      </c>
      <c r="T1560">
        <v>155.77000000000001</v>
      </c>
      <c r="U1560">
        <v>22.047409999999999</v>
      </c>
    </row>
    <row r="1561" spans="1:21" x14ac:dyDescent="0.35">
      <c r="A1561">
        <v>111.37</v>
      </c>
      <c r="B1561">
        <v>-227.21100000000001</v>
      </c>
      <c r="C1561">
        <v>3.5640000000000001</v>
      </c>
      <c r="F1561">
        <v>111.37</v>
      </c>
      <c r="G1561">
        <f t="shared" si="24"/>
        <v>-1010.68451442</v>
      </c>
      <c r="H1561">
        <v>3.5640000000000001</v>
      </c>
      <c r="T1561">
        <v>155.87</v>
      </c>
      <c r="U1561">
        <v>22.064360000000001</v>
      </c>
    </row>
    <row r="1562" spans="1:21" x14ac:dyDescent="0.35">
      <c r="A1562">
        <v>111.488</v>
      </c>
      <c r="B1562">
        <v>-228.1</v>
      </c>
      <c r="C1562">
        <v>3.5640000000000001</v>
      </c>
      <c r="F1562">
        <v>111.488</v>
      </c>
      <c r="G1562">
        <f t="shared" si="24"/>
        <v>-1014.6389819999999</v>
      </c>
      <c r="H1562">
        <v>3.5640000000000001</v>
      </c>
      <c r="T1562">
        <v>155.97</v>
      </c>
      <c r="U1562">
        <v>22.09066</v>
      </c>
    </row>
    <row r="1563" spans="1:21" x14ac:dyDescent="0.35">
      <c r="A1563">
        <v>111.57</v>
      </c>
      <c r="B1563">
        <v>-228.45</v>
      </c>
      <c r="C1563">
        <v>3.5640000000000001</v>
      </c>
      <c r="F1563">
        <v>111.57</v>
      </c>
      <c r="G1563">
        <f t="shared" si="24"/>
        <v>-1016.1958589999999</v>
      </c>
      <c r="H1563">
        <v>3.5640000000000001</v>
      </c>
      <c r="T1563">
        <v>156.07</v>
      </c>
      <c r="U1563">
        <v>22.092410000000001</v>
      </c>
    </row>
    <row r="1564" spans="1:21" x14ac:dyDescent="0.35">
      <c r="A1564">
        <v>111.669</v>
      </c>
      <c r="B1564">
        <v>-227.167</v>
      </c>
      <c r="C1564">
        <v>3.5630000000000002</v>
      </c>
      <c r="F1564">
        <v>111.669</v>
      </c>
      <c r="G1564">
        <f t="shared" si="24"/>
        <v>-1010.48879274</v>
      </c>
      <c r="H1564">
        <v>3.5630000000000002</v>
      </c>
      <c r="T1564">
        <v>156.16999999999999</v>
      </c>
      <c r="U1564">
        <v>22.083639999999999</v>
      </c>
    </row>
    <row r="1565" spans="1:21" x14ac:dyDescent="0.35">
      <c r="A1565">
        <v>111.76900000000001</v>
      </c>
      <c r="B1565">
        <v>-226.136</v>
      </c>
      <c r="C1565">
        <v>3.5640000000000001</v>
      </c>
      <c r="F1565">
        <v>111.76900000000001</v>
      </c>
      <c r="G1565">
        <f t="shared" si="24"/>
        <v>-1005.90267792</v>
      </c>
      <c r="H1565">
        <v>3.5640000000000001</v>
      </c>
      <c r="T1565">
        <v>156.27000000000001</v>
      </c>
      <c r="U1565">
        <v>22.083639999999999</v>
      </c>
    </row>
    <row r="1566" spans="1:21" x14ac:dyDescent="0.35">
      <c r="A1566">
        <v>111.869</v>
      </c>
      <c r="B1566">
        <v>-225.52600000000001</v>
      </c>
      <c r="C1566">
        <v>3.5619999999999998</v>
      </c>
      <c r="F1566">
        <v>111.869</v>
      </c>
      <c r="G1566">
        <f t="shared" si="24"/>
        <v>-1003.1892637200001</v>
      </c>
      <c r="H1566">
        <v>3.5619999999999998</v>
      </c>
      <c r="T1566">
        <v>156.37</v>
      </c>
      <c r="U1566">
        <v>22.08831</v>
      </c>
    </row>
    <row r="1567" spans="1:21" x14ac:dyDescent="0.35">
      <c r="A1567">
        <v>111.96899999999999</v>
      </c>
      <c r="B1567">
        <v>-230.922</v>
      </c>
      <c r="C1567">
        <v>3.5640000000000001</v>
      </c>
      <c r="F1567">
        <v>111.96899999999999</v>
      </c>
      <c r="G1567">
        <f t="shared" si="24"/>
        <v>-1027.1918588399999</v>
      </c>
      <c r="H1567">
        <v>3.5640000000000001</v>
      </c>
      <c r="T1567">
        <v>156.471</v>
      </c>
      <c r="U1567">
        <v>22.092400000000001</v>
      </c>
    </row>
    <row r="1568" spans="1:21" x14ac:dyDescent="0.35">
      <c r="A1568">
        <v>112.07</v>
      </c>
      <c r="B1568">
        <v>-229.97800000000001</v>
      </c>
      <c r="C1568">
        <v>3.5640000000000001</v>
      </c>
      <c r="F1568">
        <v>112.07</v>
      </c>
      <c r="G1568">
        <f t="shared" si="24"/>
        <v>-1022.99273916</v>
      </c>
      <c r="H1568">
        <v>3.5640000000000001</v>
      </c>
      <c r="T1568">
        <v>156.571</v>
      </c>
      <c r="U1568">
        <v>22.067270000000001</v>
      </c>
    </row>
    <row r="1569" spans="1:21" x14ac:dyDescent="0.35">
      <c r="A1569">
        <v>112.17</v>
      </c>
      <c r="B1569">
        <v>-229.10499999999999</v>
      </c>
      <c r="C1569">
        <v>3.5649999999999999</v>
      </c>
      <c r="F1569">
        <v>112.17</v>
      </c>
      <c r="G1569">
        <f t="shared" si="24"/>
        <v>-1019.1094431</v>
      </c>
      <c r="H1569">
        <v>3.5649999999999999</v>
      </c>
      <c r="T1569">
        <v>156.672</v>
      </c>
      <c r="U1569">
        <v>22.089479999999998</v>
      </c>
    </row>
    <row r="1570" spans="1:21" x14ac:dyDescent="0.35">
      <c r="A1570">
        <v>112.28</v>
      </c>
      <c r="B1570">
        <v>-228.28100000000001</v>
      </c>
      <c r="C1570">
        <v>3.5649999999999999</v>
      </c>
      <c r="F1570">
        <v>112.28</v>
      </c>
      <c r="G1570">
        <f t="shared" si="24"/>
        <v>-1015.44410982</v>
      </c>
      <c r="H1570">
        <v>3.5649999999999999</v>
      </c>
      <c r="T1570">
        <v>156.77199999999999</v>
      </c>
      <c r="U1570">
        <v>22.115780000000001</v>
      </c>
    </row>
    <row r="1571" spans="1:21" x14ac:dyDescent="0.35">
      <c r="A1571">
        <v>112.37</v>
      </c>
      <c r="B1571">
        <v>-228.52</v>
      </c>
      <c r="C1571">
        <v>3.5649999999999999</v>
      </c>
      <c r="F1571">
        <v>112.37</v>
      </c>
      <c r="G1571">
        <f t="shared" si="24"/>
        <v>-1016.5072344</v>
      </c>
      <c r="H1571">
        <v>3.5649999999999999</v>
      </c>
      <c r="T1571">
        <v>156.905</v>
      </c>
      <c r="U1571">
        <v>22.066700000000001</v>
      </c>
    </row>
    <row r="1572" spans="1:21" x14ac:dyDescent="0.35">
      <c r="A1572">
        <v>112.47</v>
      </c>
      <c r="B1572">
        <v>-233.74100000000001</v>
      </c>
      <c r="C1572">
        <v>3.5640000000000001</v>
      </c>
      <c r="F1572">
        <v>112.47</v>
      </c>
      <c r="G1572">
        <f t="shared" si="24"/>
        <v>-1039.73139102</v>
      </c>
      <c r="H1572">
        <v>3.5640000000000001</v>
      </c>
      <c r="T1572">
        <v>156.971</v>
      </c>
      <c r="U1572">
        <v>22.081900000000001</v>
      </c>
    </row>
    <row r="1573" spans="1:21" x14ac:dyDescent="0.35">
      <c r="A1573">
        <v>112.57299999999999</v>
      </c>
      <c r="B1573">
        <v>-232.11699999999999</v>
      </c>
      <c r="C1573">
        <v>3.5619999999999998</v>
      </c>
      <c r="F1573">
        <v>112.57299999999999</v>
      </c>
      <c r="G1573">
        <f t="shared" si="24"/>
        <v>-1032.50748174</v>
      </c>
      <c r="H1573">
        <v>3.5619999999999998</v>
      </c>
      <c r="T1573">
        <v>157.071</v>
      </c>
      <c r="U1573">
        <v>22.081309999999998</v>
      </c>
    </row>
    <row r="1574" spans="1:21" x14ac:dyDescent="0.35">
      <c r="A1574">
        <v>112.67</v>
      </c>
      <c r="B1574">
        <v>-231.185</v>
      </c>
      <c r="C1574">
        <v>3.5630000000000002</v>
      </c>
      <c r="F1574">
        <v>112.67</v>
      </c>
      <c r="G1574">
        <f t="shared" si="24"/>
        <v>-1028.3617406999999</v>
      </c>
      <c r="H1574">
        <v>3.5630000000000002</v>
      </c>
      <c r="T1574">
        <v>157.17099999999999</v>
      </c>
      <c r="U1574">
        <v>22.08014</v>
      </c>
    </row>
    <row r="1575" spans="1:21" x14ac:dyDescent="0.35">
      <c r="A1575">
        <v>112.77</v>
      </c>
      <c r="B1575">
        <v>-230.536</v>
      </c>
      <c r="C1575">
        <v>3.5640000000000001</v>
      </c>
      <c r="F1575">
        <v>112.77</v>
      </c>
      <c r="G1575">
        <f t="shared" si="24"/>
        <v>-1025.47484592</v>
      </c>
      <c r="H1575">
        <v>3.5640000000000001</v>
      </c>
      <c r="T1575">
        <v>157.27099999999999</v>
      </c>
      <c r="U1575">
        <v>22.061430000000001</v>
      </c>
    </row>
    <row r="1576" spans="1:21" x14ac:dyDescent="0.35">
      <c r="A1576">
        <v>112.879</v>
      </c>
      <c r="B1576">
        <v>-229.99799999999999</v>
      </c>
      <c r="C1576">
        <v>3.5619999999999998</v>
      </c>
      <c r="F1576">
        <v>112.879</v>
      </c>
      <c r="G1576">
        <f t="shared" si="24"/>
        <v>-1023.0817035599999</v>
      </c>
      <c r="H1576">
        <v>3.5619999999999998</v>
      </c>
      <c r="T1576">
        <v>157.404</v>
      </c>
      <c r="U1576">
        <v>22.085979999999999</v>
      </c>
    </row>
    <row r="1577" spans="1:21" x14ac:dyDescent="0.35">
      <c r="A1577">
        <v>112.96899999999999</v>
      </c>
      <c r="B1577">
        <v>-236.88200000000001</v>
      </c>
      <c r="C1577">
        <v>3.5640000000000001</v>
      </c>
      <c r="F1577">
        <v>112.96899999999999</v>
      </c>
      <c r="G1577">
        <f t="shared" si="24"/>
        <v>-1053.7032500400001</v>
      </c>
      <c r="H1577">
        <v>3.5640000000000001</v>
      </c>
      <c r="T1577">
        <v>157.47</v>
      </c>
      <c r="U1577">
        <v>22.083639999999999</v>
      </c>
    </row>
    <row r="1578" spans="1:21" x14ac:dyDescent="0.35">
      <c r="A1578">
        <v>113.075</v>
      </c>
      <c r="B1578">
        <v>-235.74</v>
      </c>
      <c r="C1578">
        <v>3.5649999999999999</v>
      </c>
      <c r="F1578">
        <v>113.075</v>
      </c>
      <c r="G1578">
        <f t="shared" si="24"/>
        <v>-1048.6233827999999</v>
      </c>
      <c r="H1578">
        <v>3.5649999999999999</v>
      </c>
      <c r="T1578">
        <v>157.57</v>
      </c>
      <c r="U1578">
        <v>22.069040000000001</v>
      </c>
    </row>
    <row r="1579" spans="1:21" x14ac:dyDescent="0.35">
      <c r="A1579">
        <v>113.17</v>
      </c>
      <c r="B1579">
        <v>-234.619</v>
      </c>
      <c r="C1579">
        <v>3.5640000000000001</v>
      </c>
      <c r="F1579">
        <v>113.17</v>
      </c>
      <c r="G1579">
        <f t="shared" si="24"/>
        <v>-1043.63692818</v>
      </c>
      <c r="H1579">
        <v>3.5640000000000001</v>
      </c>
      <c r="T1579">
        <v>157.66999999999999</v>
      </c>
      <c r="U1579">
        <v>22.108180000000001</v>
      </c>
    </row>
    <row r="1580" spans="1:21" x14ac:dyDescent="0.35">
      <c r="A1580">
        <v>113.27</v>
      </c>
      <c r="B1580">
        <v>-233.70099999999999</v>
      </c>
      <c r="C1580">
        <v>3.5649999999999999</v>
      </c>
      <c r="F1580">
        <v>113.27</v>
      </c>
      <c r="G1580">
        <f t="shared" si="24"/>
        <v>-1039.55346222</v>
      </c>
      <c r="H1580">
        <v>3.5649999999999999</v>
      </c>
      <c r="T1580">
        <v>157.77000000000001</v>
      </c>
      <c r="U1580">
        <v>22.0626</v>
      </c>
    </row>
    <row r="1581" spans="1:21" x14ac:dyDescent="0.35">
      <c r="A1581">
        <v>113.383</v>
      </c>
      <c r="B1581">
        <v>-234.50700000000001</v>
      </c>
      <c r="C1581">
        <v>3.5640000000000001</v>
      </c>
      <c r="F1581">
        <v>113.383</v>
      </c>
      <c r="G1581">
        <f t="shared" si="24"/>
        <v>-1043.13872754</v>
      </c>
      <c r="H1581">
        <v>3.5640000000000001</v>
      </c>
      <c r="T1581">
        <v>157.87</v>
      </c>
      <c r="U1581">
        <v>22.113440000000001</v>
      </c>
    </row>
    <row r="1582" spans="1:21" x14ac:dyDescent="0.35">
      <c r="A1582">
        <v>113.473</v>
      </c>
      <c r="B1582">
        <v>-240.12</v>
      </c>
      <c r="C1582">
        <v>3.5640000000000001</v>
      </c>
      <c r="F1582">
        <v>113.473</v>
      </c>
      <c r="G1582">
        <f t="shared" si="24"/>
        <v>-1068.1065864</v>
      </c>
      <c r="H1582">
        <v>3.5640000000000001</v>
      </c>
      <c r="T1582">
        <v>157.971</v>
      </c>
      <c r="U1582">
        <v>22.088899999999999</v>
      </c>
    </row>
    <row r="1583" spans="1:21" x14ac:dyDescent="0.35">
      <c r="A1583">
        <v>113.57</v>
      </c>
      <c r="B1583">
        <v>-238.54</v>
      </c>
      <c r="C1583">
        <v>3.5649999999999999</v>
      </c>
      <c r="F1583">
        <v>113.57</v>
      </c>
      <c r="G1583">
        <f t="shared" si="24"/>
        <v>-1061.0783988000001</v>
      </c>
      <c r="H1583">
        <v>3.5649999999999999</v>
      </c>
      <c r="T1583">
        <v>158.07</v>
      </c>
      <c r="U1583">
        <v>22.092410000000001</v>
      </c>
    </row>
    <row r="1584" spans="1:21" x14ac:dyDescent="0.35">
      <c r="A1584">
        <v>113.67100000000001</v>
      </c>
      <c r="B1584">
        <v>-237.376</v>
      </c>
      <c r="C1584">
        <v>3.5670000000000002</v>
      </c>
      <c r="F1584">
        <v>113.67100000000001</v>
      </c>
      <c r="G1584">
        <f t="shared" si="24"/>
        <v>-1055.9006707200001</v>
      </c>
      <c r="H1584">
        <v>3.5670000000000002</v>
      </c>
      <c r="T1584">
        <v>158.16999999999999</v>
      </c>
      <c r="U1584">
        <v>22.087730000000001</v>
      </c>
    </row>
    <row r="1585" spans="1:21" x14ac:dyDescent="0.35">
      <c r="A1585">
        <v>113.771</v>
      </c>
      <c r="B1585">
        <v>-236.39599999999999</v>
      </c>
      <c r="C1585">
        <v>3.5649999999999999</v>
      </c>
      <c r="F1585">
        <v>113.771</v>
      </c>
      <c r="G1585">
        <f t="shared" si="24"/>
        <v>-1051.54141512</v>
      </c>
      <c r="H1585">
        <v>3.5649999999999999</v>
      </c>
      <c r="T1585">
        <v>158.27000000000001</v>
      </c>
      <c r="U1585">
        <v>22.088899999999999</v>
      </c>
    </row>
    <row r="1586" spans="1:21" x14ac:dyDescent="0.35">
      <c r="A1586">
        <v>113.886</v>
      </c>
      <c r="B1586">
        <v>-235.51300000000001</v>
      </c>
      <c r="C1586">
        <v>3.5630000000000002</v>
      </c>
      <c r="F1586">
        <v>113.886</v>
      </c>
      <c r="G1586">
        <f t="shared" si="24"/>
        <v>-1047.61363686</v>
      </c>
      <c r="H1586">
        <v>3.5630000000000002</v>
      </c>
      <c r="T1586">
        <v>158.37</v>
      </c>
      <c r="U1586">
        <v>22.091830000000002</v>
      </c>
    </row>
    <row r="1587" spans="1:21" x14ac:dyDescent="0.35">
      <c r="A1587">
        <v>113.97799999999999</v>
      </c>
      <c r="B1587">
        <v>-234.721</v>
      </c>
      <c r="C1587">
        <v>3.5640000000000001</v>
      </c>
      <c r="F1587">
        <v>113.97799999999999</v>
      </c>
      <c r="G1587">
        <f t="shared" si="24"/>
        <v>-1044.0906466200001</v>
      </c>
      <c r="H1587">
        <v>3.5640000000000001</v>
      </c>
      <c r="T1587">
        <v>158.47</v>
      </c>
      <c r="U1587">
        <v>22.081299999999999</v>
      </c>
    </row>
    <row r="1588" spans="1:21" x14ac:dyDescent="0.35">
      <c r="A1588">
        <v>114.075</v>
      </c>
      <c r="B1588">
        <v>-245.072</v>
      </c>
      <c r="C1588">
        <v>3.5640000000000001</v>
      </c>
      <c r="F1588">
        <v>114.075</v>
      </c>
      <c r="G1588">
        <f t="shared" si="24"/>
        <v>-1090.1341718400001</v>
      </c>
      <c r="H1588">
        <v>3.5640000000000001</v>
      </c>
      <c r="T1588">
        <v>158.56899999999999</v>
      </c>
      <c r="U1588">
        <v>22.09826</v>
      </c>
    </row>
    <row r="1589" spans="1:21" x14ac:dyDescent="0.35">
      <c r="A1589">
        <v>114.175</v>
      </c>
      <c r="B1589">
        <v>-243.94800000000001</v>
      </c>
      <c r="C1589">
        <v>3.5640000000000001</v>
      </c>
      <c r="F1589">
        <v>114.175</v>
      </c>
      <c r="G1589">
        <f t="shared" si="24"/>
        <v>-1085.13437256</v>
      </c>
      <c r="H1589">
        <v>3.5640000000000001</v>
      </c>
      <c r="T1589">
        <v>158.66999999999999</v>
      </c>
      <c r="U1589">
        <v>22.092410000000001</v>
      </c>
    </row>
    <row r="1590" spans="1:21" x14ac:dyDescent="0.35">
      <c r="A1590">
        <v>114.271</v>
      </c>
      <c r="B1590">
        <v>-242.863</v>
      </c>
      <c r="C1590">
        <v>3.5649999999999999</v>
      </c>
      <c r="F1590">
        <v>114.271</v>
      </c>
      <c r="G1590">
        <f t="shared" si="24"/>
        <v>-1080.30805386</v>
      </c>
      <c r="H1590">
        <v>3.5649999999999999</v>
      </c>
      <c r="T1590">
        <v>158.77000000000001</v>
      </c>
      <c r="U1590">
        <v>22.097079999999998</v>
      </c>
    </row>
    <row r="1591" spans="1:21" x14ac:dyDescent="0.35">
      <c r="A1591">
        <v>114.372</v>
      </c>
      <c r="B1591">
        <v>-242.28399999999999</v>
      </c>
      <c r="C1591">
        <v>3.5649999999999999</v>
      </c>
      <c r="F1591">
        <v>114.372</v>
      </c>
      <c r="G1591">
        <f t="shared" si="24"/>
        <v>-1077.7325344799999</v>
      </c>
      <c r="H1591">
        <v>3.5649999999999999</v>
      </c>
      <c r="T1591">
        <v>158.87100000000001</v>
      </c>
      <c r="U1591">
        <v>22.109349999999999</v>
      </c>
    </row>
    <row r="1592" spans="1:21" x14ac:dyDescent="0.35">
      <c r="A1592">
        <v>114.47199999999999</v>
      </c>
      <c r="B1592">
        <v>-241.37200000000001</v>
      </c>
      <c r="C1592">
        <v>3.5649999999999999</v>
      </c>
      <c r="F1592">
        <v>114.47199999999999</v>
      </c>
      <c r="G1592">
        <f t="shared" si="24"/>
        <v>-1073.6757578400002</v>
      </c>
      <c r="H1592">
        <v>3.5649999999999999</v>
      </c>
      <c r="T1592">
        <v>158.971</v>
      </c>
      <c r="U1592">
        <v>22.11402</v>
      </c>
    </row>
    <row r="1593" spans="1:21" x14ac:dyDescent="0.35">
      <c r="A1593">
        <v>114.571</v>
      </c>
      <c r="B1593">
        <v>-244.792</v>
      </c>
      <c r="C1593">
        <v>3.5630000000000002</v>
      </c>
      <c r="F1593">
        <v>114.571</v>
      </c>
      <c r="G1593">
        <f t="shared" si="24"/>
        <v>-1088.88867024</v>
      </c>
      <c r="H1593">
        <v>3.5630000000000002</v>
      </c>
      <c r="T1593">
        <v>159.10400000000001</v>
      </c>
      <c r="U1593">
        <v>22.11345</v>
      </c>
    </row>
    <row r="1594" spans="1:21" x14ac:dyDescent="0.35">
      <c r="A1594">
        <v>114.67100000000001</v>
      </c>
      <c r="B1594">
        <v>-247.07900000000001</v>
      </c>
      <c r="C1594">
        <v>3.5640000000000001</v>
      </c>
      <c r="F1594">
        <v>114.67100000000001</v>
      </c>
      <c r="G1594">
        <f t="shared" si="24"/>
        <v>-1099.06174938</v>
      </c>
      <c r="H1594">
        <v>3.5640000000000001</v>
      </c>
      <c r="T1594">
        <v>159.17099999999999</v>
      </c>
      <c r="U1594">
        <v>22.10351</v>
      </c>
    </row>
    <row r="1595" spans="1:21" x14ac:dyDescent="0.35">
      <c r="A1595">
        <v>114.78700000000001</v>
      </c>
      <c r="B1595">
        <v>-245.75200000000001</v>
      </c>
      <c r="C1595">
        <v>3.5630000000000002</v>
      </c>
      <c r="F1595">
        <v>114.78700000000001</v>
      </c>
      <c r="G1595">
        <f t="shared" si="24"/>
        <v>-1093.15896144</v>
      </c>
      <c r="H1595">
        <v>3.5630000000000002</v>
      </c>
      <c r="T1595">
        <v>159.27000000000001</v>
      </c>
      <c r="U1595">
        <v>22.08014</v>
      </c>
    </row>
    <row r="1596" spans="1:21" x14ac:dyDescent="0.35">
      <c r="A1596">
        <v>114.883</v>
      </c>
      <c r="B1596">
        <v>-244.691</v>
      </c>
      <c r="C1596">
        <v>3.5640000000000001</v>
      </c>
      <c r="F1596">
        <v>114.883</v>
      </c>
      <c r="G1596">
        <f t="shared" si="24"/>
        <v>-1088.43940002</v>
      </c>
      <c r="H1596">
        <v>3.5640000000000001</v>
      </c>
      <c r="T1596">
        <v>159.37</v>
      </c>
      <c r="U1596">
        <v>22.063179999999999</v>
      </c>
    </row>
    <row r="1597" spans="1:21" x14ac:dyDescent="0.35">
      <c r="A1597">
        <v>114.97199999999999</v>
      </c>
      <c r="B1597">
        <v>-243.892</v>
      </c>
      <c r="C1597">
        <v>3.5649999999999999</v>
      </c>
      <c r="F1597">
        <v>114.97199999999999</v>
      </c>
      <c r="G1597">
        <f t="shared" si="24"/>
        <v>-1084.8852722399999</v>
      </c>
      <c r="H1597">
        <v>3.5649999999999999</v>
      </c>
      <c r="T1597">
        <v>159.47</v>
      </c>
      <c r="U1597">
        <v>22.092400000000001</v>
      </c>
    </row>
    <row r="1598" spans="1:21" x14ac:dyDescent="0.35">
      <c r="A1598">
        <v>115.071</v>
      </c>
      <c r="B1598">
        <v>-243.00899999999999</v>
      </c>
      <c r="C1598">
        <v>3.5640000000000001</v>
      </c>
      <c r="F1598">
        <v>115.071</v>
      </c>
      <c r="G1598">
        <f t="shared" si="24"/>
        <v>-1080.95749398</v>
      </c>
      <c r="H1598">
        <v>3.5640000000000001</v>
      </c>
      <c r="T1598">
        <v>159.60300000000001</v>
      </c>
      <c r="U1598">
        <v>22.096499999999999</v>
      </c>
    </row>
    <row r="1599" spans="1:21" x14ac:dyDescent="0.35">
      <c r="A1599">
        <v>115.17</v>
      </c>
      <c r="B1599">
        <v>-247.92099999999999</v>
      </c>
      <c r="C1599">
        <v>3.5640000000000001</v>
      </c>
      <c r="F1599">
        <v>115.17</v>
      </c>
      <c r="G1599">
        <f t="shared" si="24"/>
        <v>-1102.8071506199999</v>
      </c>
      <c r="H1599">
        <v>3.5640000000000001</v>
      </c>
      <c r="T1599">
        <v>159.66999999999999</v>
      </c>
      <c r="U1599">
        <v>22.098839999999999</v>
      </c>
    </row>
    <row r="1600" spans="1:21" x14ac:dyDescent="0.35">
      <c r="A1600">
        <v>115.289</v>
      </c>
      <c r="B1600">
        <v>-250.45500000000001</v>
      </c>
      <c r="C1600">
        <v>3.5640000000000001</v>
      </c>
      <c r="F1600">
        <v>115.289</v>
      </c>
      <c r="G1600">
        <f t="shared" si="24"/>
        <v>-1114.0789401000002</v>
      </c>
      <c r="H1600">
        <v>3.5640000000000001</v>
      </c>
      <c r="T1600">
        <v>159.76900000000001</v>
      </c>
      <c r="U1600">
        <v>22.118110000000001</v>
      </c>
    </row>
    <row r="1601" spans="1:21" x14ac:dyDescent="0.35">
      <c r="A1601">
        <v>115.372</v>
      </c>
      <c r="B1601">
        <v>-248.66200000000001</v>
      </c>
      <c r="C1601">
        <v>3.5640000000000001</v>
      </c>
      <c r="F1601">
        <v>115.372</v>
      </c>
      <c r="G1601">
        <f t="shared" si="24"/>
        <v>-1106.10328164</v>
      </c>
      <c r="H1601">
        <v>3.5640000000000001</v>
      </c>
      <c r="T1601">
        <v>159.869</v>
      </c>
      <c r="U1601">
        <v>22.136810000000001</v>
      </c>
    </row>
    <row r="1602" spans="1:21" x14ac:dyDescent="0.35">
      <c r="A1602">
        <v>115.474</v>
      </c>
      <c r="B1602">
        <v>-247.60300000000001</v>
      </c>
      <c r="C1602">
        <v>3.5649999999999999</v>
      </c>
      <c r="F1602">
        <v>115.474</v>
      </c>
      <c r="G1602">
        <f t="shared" si="24"/>
        <v>-1101.3926166600002</v>
      </c>
      <c r="H1602">
        <v>3.5649999999999999</v>
      </c>
      <c r="T1602">
        <v>159.96899999999999</v>
      </c>
      <c r="U1602">
        <v>22.136800000000001</v>
      </c>
    </row>
    <row r="1603" spans="1:21" x14ac:dyDescent="0.35">
      <c r="A1603">
        <v>115.587</v>
      </c>
      <c r="B1603">
        <v>-247.02699999999999</v>
      </c>
      <c r="C1603">
        <v>3.5630000000000002</v>
      </c>
      <c r="F1603">
        <v>115.587</v>
      </c>
      <c r="G1603">
        <f t="shared" ref="G1603:G1666" si="25">B1603*4.44822</f>
        <v>-1098.8304419399999</v>
      </c>
      <c r="H1603">
        <v>3.5630000000000002</v>
      </c>
      <c r="T1603">
        <v>160.06899999999999</v>
      </c>
      <c r="U1603">
        <v>22.14265</v>
      </c>
    </row>
    <row r="1604" spans="1:21" x14ac:dyDescent="0.35">
      <c r="A1604">
        <v>115.67100000000001</v>
      </c>
      <c r="B1604">
        <v>-246.22399999999999</v>
      </c>
      <c r="C1604">
        <v>3.5630000000000002</v>
      </c>
      <c r="F1604">
        <v>115.67100000000001</v>
      </c>
      <c r="G1604">
        <f t="shared" si="25"/>
        <v>-1095.25852128</v>
      </c>
      <c r="H1604">
        <v>3.5630000000000002</v>
      </c>
      <c r="T1604">
        <v>160.16999999999999</v>
      </c>
      <c r="U1604">
        <v>22.128630000000001</v>
      </c>
    </row>
    <row r="1605" spans="1:21" x14ac:dyDescent="0.35">
      <c r="A1605">
        <v>115.786</v>
      </c>
      <c r="B1605">
        <v>-251.333</v>
      </c>
      <c r="C1605">
        <v>3.5630000000000002</v>
      </c>
      <c r="F1605">
        <v>115.786</v>
      </c>
      <c r="G1605">
        <f t="shared" si="25"/>
        <v>-1117.9844772599999</v>
      </c>
      <c r="H1605">
        <v>3.5630000000000002</v>
      </c>
      <c r="T1605">
        <v>160.26900000000001</v>
      </c>
      <c r="U1605">
        <v>22.122789999999998</v>
      </c>
    </row>
    <row r="1606" spans="1:21" x14ac:dyDescent="0.35">
      <c r="A1606">
        <v>115.871</v>
      </c>
      <c r="B1606">
        <v>-254.28399999999999</v>
      </c>
      <c r="C1606">
        <v>3.5649999999999999</v>
      </c>
      <c r="F1606">
        <v>115.871</v>
      </c>
      <c r="G1606">
        <f t="shared" si="25"/>
        <v>-1131.11117448</v>
      </c>
      <c r="H1606">
        <v>3.5649999999999999</v>
      </c>
      <c r="T1606">
        <v>160.37</v>
      </c>
      <c r="U1606">
        <v>22.128050000000002</v>
      </c>
    </row>
    <row r="1607" spans="1:21" x14ac:dyDescent="0.35">
      <c r="A1607">
        <v>115.977</v>
      </c>
      <c r="B1607">
        <v>-252.751</v>
      </c>
      <c r="C1607">
        <v>3.5640000000000001</v>
      </c>
      <c r="F1607">
        <v>115.977</v>
      </c>
      <c r="G1607">
        <f t="shared" si="25"/>
        <v>-1124.2920532200001</v>
      </c>
      <c r="H1607">
        <v>3.5640000000000001</v>
      </c>
      <c r="T1607">
        <v>160.47</v>
      </c>
      <c r="U1607">
        <v>22.146740000000001</v>
      </c>
    </row>
    <row r="1608" spans="1:21" x14ac:dyDescent="0.35">
      <c r="A1608">
        <v>116.07</v>
      </c>
      <c r="B1608">
        <v>-251.71299999999999</v>
      </c>
      <c r="C1608">
        <v>3.5649999999999999</v>
      </c>
      <c r="F1608">
        <v>116.07</v>
      </c>
      <c r="G1608">
        <f t="shared" si="25"/>
        <v>-1119.67480086</v>
      </c>
      <c r="H1608">
        <v>3.5649999999999999</v>
      </c>
      <c r="T1608">
        <v>160.571</v>
      </c>
      <c r="U1608">
        <v>22.135639999999999</v>
      </c>
    </row>
    <row r="1609" spans="1:21" x14ac:dyDescent="0.35">
      <c r="A1609">
        <v>116.17400000000001</v>
      </c>
      <c r="B1609">
        <v>-250.82599999999999</v>
      </c>
      <c r="C1609">
        <v>3.5640000000000001</v>
      </c>
      <c r="F1609">
        <v>116.17400000000001</v>
      </c>
      <c r="G1609">
        <f t="shared" si="25"/>
        <v>-1115.7292297199999</v>
      </c>
      <c r="H1609">
        <v>3.5640000000000001</v>
      </c>
      <c r="T1609">
        <v>160.67099999999999</v>
      </c>
      <c r="U1609">
        <v>22.128050000000002</v>
      </c>
    </row>
    <row r="1610" spans="1:21" x14ac:dyDescent="0.35">
      <c r="A1610">
        <v>116.27</v>
      </c>
      <c r="B1610">
        <v>-249.89099999999999</v>
      </c>
      <c r="C1610">
        <v>3.5649999999999999</v>
      </c>
      <c r="F1610">
        <v>116.27</v>
      </c>
      <c r="G1610">
        <f t="shared" si="25"/>
        <v>-1111.57014402</v>
      </c>
      <c r="H1610">
        <v>3.5649999999999999</v>
      </c>
      <c r="T1610">
        <v>160.804</v>
      </c>
      <c r="U1610">
        <v>22.149650000000001</v>
      </c>
    </row>
    <row r="1611" spans="1:21" x14ac:dyDescent="0.35">
      <c r="A1611">
        <v>116.372</v>
      </c>
      <c r="B1611">
        <v>-249.303</v>
      </c>
      <c r="C1611">
        <v>3.5640000000000001</v>
      </c>
      <c r="F1611">
        <v>116.372</v>
      </c>
      <c r="G1611">
        <f t="shared" si="25"/>
        <v>-1108.9545906599999</v>
      </c>
      <c r="H1611">
        <v>3.5640000000000001</v>
      </c>
      <c r="T1611">
        <v>160.87</v>
      </c>
      <c r="U1611">
        <v>22.117529999999999</v>
      </c>
    </row>
    <row r="1612" spans="1:21" x14ac:dyDescent="0.35">
      <c r="A1612">
        <v>116.47199999999999</v>
      </c>
      <c r="B1612">
        <v>-256.41899999999998</v>
      </c>
      <c r="C1612">
        <v>3.5649999999999999</v>
      </c>
      <c r="F1612">
        <v>116.47199999999999</v>
      </c>
      <c r="G1612">
        <f t="shared" si="25"/>
        <v>-1140.60812418</v>
      </c>
      <c r="H1612">
        <v>3.5649999999999999</v>
      </c>
      <c r="T1612">
        <v>160.971</v>
      </c>
      <c r="U1612">
        <v>22.12688</v>
      </c>
    </row>
    <row r="1613" spans="1:21" x14ac:dyDescent="0.35">
      <c r="A1613">
        <v>116.57899999999999</v>
      </c>
      <c r="B1613">
        <v>-255.17099999999999</v>
      </c>
      <c r="C1613">
        <v>3.5649999999999999</v>
      </c>
      <c r="F1613">
        <v>116.57899999999999</v>
      </c>
      <c r="G1613">
        <f t="shared" si="25"/>
        <v>-1135.0567456199999</v>
      </c>
      <c r="H1613">
        <v>3.5649999999999999</v>
      </c>
      <c r="T1613">
        <v>161.071</v>
      </c>
      <c r="U1613">
        <v>22.115780000000001</v>
      </c>
    </row>
    <row r="1614" spans="1:21" x14ac:dyDescent="0.35">
      <c r="A1614">
        <v>116.679</v>
      </c>
      <c r="B1614">
        <v>-253.751</v>
      </c>
      <c r="C1614">
        <v>3.5649999999999999</v>
      </c>
      <c r="F1614">
        <v>116.679</v>
      </c>
      <c r="G1614">
        <f t="shared" si="25"/>
        <v>-1128.7402732200001</v>
      </c>
      <c r="H1614">
        <v>3.5649999999999999</v>
      </c>
      <c r="T1614">
        <v>161.17099999999999</v>
      </c>
      <c r="U1614">
        <v>22.12922</v>
      </c>
    </row>
    <row r="1615" spans="1:21" x14ac:dyDescent="0.35">
      <c r="A1615">
        <v>116.771</v>
      </c>
      <c r="B1615">
        <v>-252.61600000000001</v>
      </c>
      <c r="C1615">
        <v>3.5619999999999998</v>
      </c>
      <c r="F1615">
        <v>116.771</v>
      </c>
      <c r="G1615">
        <f t="shared" si="25"/>
        <v>-1123.6915435200001</v>
      </c>
      <c r="H1615">
        <v>3.5619999999999998</v>
      </c>
      <c r="T1615">
        <v>161.304</v>
      </c>
      <c r="U1615">
        <v>22.151979999999998</v>
      </c>
    </row>
    <row r="1616" spans="1:21" x14ac:dyDescent="0.35">
      <c r="A1616">
        <v>116.871</v>
      </c>
      <c r="B1616">
        <v>-251.678</v>
      </c>
      <c r="C1616">
        <v>3.5640000000000001</v>
      </c>
      <c r="F1616">
        <v>116.871</v>
      </c>
      <c r="G1616">
        <f t="shared" si="25"/>
        <v>-1119.51911316</v>
      </c>
      <c r="H1616">
        <v>3.5640000000000001</v>
      </c>
      <c r="T1616">
        <v>161.37100000000001</v>
      </c>
      <c r="U1616">
        <v>22.149069999999998</v>
      </c>
    </row>
    <row r="1617" spans="1:21" x14ac:dyDescent="0.35">
      <c r="A1617">
        <v>116.971</v>
      </c>
      <c r="B1617">
        <v>-250.952</v>
      </c>
      <c r="C1617">
        <v>3.5649999999999999</v>
      </c>
      <c r="F1617">
        <v>116.971</v>
      </c>
      <c r="G1617">
        <f t="shared" si="25"/>
        <v>-1116.28970544</v>
      </c>
      <c r="H1617">
        <v>3.5649999999999999</v>
      </c>
      <c r="T1617">
        <v>161.46899999999999</v>
      </c>
      <c r="U1617">
        <v>22.144400000000001</v>
      </c>
    </row>
    <row r="1618" spans="1:21" x14ac:dyDescent="0.35">
      <c r="A1618">
        <v>117.071</v>
      </c>
      <c r="B1618">
        <v>-251.06800000000001</v>
      </c>
      <c r="C1618">
        <v>3.5640000000000001</v>
      </c>
      <c r="F1618">
        <v>117.071</v>
      </c>
      <c r="G1618">
        <f t="shared" si="25"/>
        <v>-1116.80569896</v>
      </c>
      <c r="H1618">
        <v>3.5640000000000001</v>
      </c>
      <c r="T1618">
        <v>161.56899999999999</v>
      </c>
      <c r="U1618">
        <v>22.151409999999998</v>
      </c>
    </row>
    <row r="1619" spans="1:21" x14ac:dyDescent="0.35">
      <c r="A1619">
        <v>117.17100000000001</v>
      </c>
      <c r="B1619">
        <v>-259.11500000000001</v>
      </c>
      <c r="C1619">
        <v>3.5640000000000001</v>
      </c>
      <c r="F1619">
        <v>117.17100000000001</v>
      </c>
      <c r="G1619">
        <f t="shared" si="25"/>
        <v>-1152.6005253000001</v>
      </c>
      <c r="H1619">
        <v>3.5640000000000001</v>
      </c>
      <c r="T1619">
        <v>161.66900000000001</v>
      </c>
      <c r="U1619">
        <v>22.141480000000001</v>
      </c>
    </row>
    <row r="1620" spans="1:21" x14ac:dyDescent="0.35">
      <c r="A1620">
        <v>117.289</v>
      </c>
      <c r="B1620">
        <v>-257.52800000000002</v>
      </c>
      <c r="C1620">
        <v>3.5649999999999999</v>
      </c>
      <c r="F1620">
        <v>117.289</v>
      </c>
      <c r="G1620">
        <f t="shared" si="25"/>
        <v>-1145.54120016</v>
      </c>
      <c r="H1620">
        <v>3.5649999999999999</v>
      </c>
      <c r="T1620">
        <v>161.76900000000001</v>
      </c>
      <c r="U1620">
        <v>22.138559999999998</v>
      </c>
    </row>
    <row r="1621" spans="1:21" x14ac:dyDescent="0.35">
      <c r="A1621">
        <v>117.371</v>
      </c>
      <c r="B1621">
        <v>-256.137</v>
      </c>
      <c r="C1621">
        <v>3.5640000000000001</v>
      </c>
      <c r="F1621">
        <v>117.371</v>
      </c>
      <c r="G1621">
        <f t="shared" si="25"/>
        <v>-1139.3537261399999</v>
      </c>
      <c r="H1621">
        <v>3.5640000000000001</v>
      </c>
      <c r="T1621">
        <v>161.87</v>
      </c>
      <c r="U1621">
        <v>22.162500000000001</v>
      </c>
    </row>
    <row r="1622" spans="1:21" x14ac:dyDescent="0.35">
      <c r="A1622">
        <v>117.471</v>
      </c>
      <c r="B1622">
        <v>-255.03700000000001</v>
      </c>
      <c r="C1622">
        <v>3.5640000000000001</v>
      </c>
      <c r="F1622">
        <v>117.471</v>
      </c>
      <c r="G1622">
        <f t="shared" si="25"/>
        <v>-1134.46068414</v>
      </c>
      <c r="H1622">
        <v>3.5640000000000001</v>
      </c>
      <c r="T1622">
        <v>161.96899999999999</v>
      </c>
      <c r="U1622">
        <v>22.174769999999999</v>
      </c>
    </row>
    <row r="1623" spans="1:21" x14ac:dyDescent="0.35">
      <c r="A1623">
        <v>117.57299999999999</v>
      </c>
      <c r="B1623">
        <v>-254.179</v>
      </c>
      <c r="C1623">
        <v>3.5619999999999998</v>
      </c>
      <c r="F1623">
        <v>117.57299999999999</v>
      </c>
      <c r="G1623">
        <f t="shared" si="25"/>
        <v>-1130.6441113799999</v>
      </c>
      <c r="H1623">
        <v>3.5619999999999998</v>
      </c>
      <c r="T1623">
        <v>162.07</v>
      </c>
      <c r="U1623">
        <v>22.164249999999999</v>
      </c>
    </row>
    <row r="1624" spans="1:21" x14ac:dyDescent="0.35">
      <c r="A1624">
        <v>117.67100000000001</v>
      </c>
      <c r="B1624">
        <v>-253.251</v>
      </c>
      <c r="C1624">
        <v>3.5640000000000001</v>
      </c>
      <c r="F1624">
        <v>117.67100000000001</v>
      </c>
      <c r="G1624">
        <f t="shared" si="25"/>
        <v>-1126.51616322</v>
      </c>
      <c r="H1624">
        <v>3.5640000000000001</v>
      </c>
      <c r="T1624">
        <v>162.16900000000001</v>
      </c>
      <c r="U1624">
        <v>22.196359999999999</v>
      </c>
    </row>
    <row r="1625" spans="1:21" x14ac:dyDescent="0.35">
      <c r="A1625">
        <v>117.78100000000001</v>
      </c>
      <c r="B1625">
        <v>-252.34200000000001</v>
      </c>
      <c r="C1625">
        <v>3.5640000000000001</v>
      </c>
      <c r="F1625">
        <v>117.78100000000001</v>
      </c>
      <c r="G1625">
        <f t="shared" si="25"/>
        <v>-1122.47273124</v>
      </c>
      <c r="H1625">
        <v>3.5640000000000001</v>
      </c>
      <c r="T1625">
        <v>162.26900000000001</v>
      </c>
      <c r="U1625">
        <v>22.239550000000001</v>
      </c>
    </row>
    <row r="1626" spans="1:21" x14ac:dyDescent="0.35">
      <c r="A1626">
        <v>117.87</v>
      </c>
      <c r="B1626">
        <v>-259.86500000000001</v>
      </c>
      <c r="C1626">
        <v>3.5659999999999998</v>
      </c>
      <c r="F1626">
        <v>117.87</v>
      </c>
      <c r="G1626">
        <f t="shared" si="25"/>
        <v>-1155.9366903</v>
      </c>
      <c r="H1626">
        <v>3.5659999999999998</v>
      </c>
      <c r="T1626">
        <v>162.369</v>
      </c>
      <c r="U1626">
        <v>22.219719999999999</v>
      </c>
    </row>
    <row r="1627" spans="1:21" x14ac:dyDescent="0.35">
      <c r="A1627">
        <v>117.976</v>
      </c>
      <c r="B1627">
        <v>-263.91399999999999</v>
      </c>
      <c r="C1627">
        <v>3.5649999999999999</v>
      </c>
      <c r="F1627">
        <v>117.976</v>
      </c>
      <c r="G1627">
        <f t="shared" si="25"/>
        <v>-1173.9475330799999</v>
      </c>
      <c r="H1627">
        <v>3.5649999999999999</v>
      </c>
      <c r="T1627">
        <v>162.46799999999999</v>
      </c>
      <c r="U1627">
        <v>22.265799999999999</v>
      </c>
    </row>
    <row r="1628" spans="1:21" x14ac:dyDescent="0.35">
      <c r="A1628">
        <v>118.07</v>
      </c>
      <c r="B1628">
        <v>-261.83999999999997</v>
      </c>
      <c r="C1628">
        <v>3.5649999999999999</v>
      </c>
      <c r="F1628">
        <v>118.07</v>
      </c>
      <c r="G1628">
        <f t="shared" si="25"/>
        <v>-1164.7219247999999</v>
      </c>
      <c r="H1628">
        <v>3.5649999999999999</v>
      </c>
      <c r="T1628">
        <v>162.57</v>
      </c>
      <c r="U1628">
        <v>22.247140000000002</v>
      </c>
    </row>
    <row r="1629" spans="1:21" x14ac:dyDescent="0.35">
      <c r="A1629">
        <v>118.181</v>
      </c>
      <c r="B1629">
        <v>-260.78199999999998</v>
      </c>
      <c r="C1629">
        <v>3.5649999999999999</v>
      </c>
      <c r="F1629">
        <v>118.181</v>
      </c>
      <c r="G1629">
        <f t="shared" si="25"/>
        <v>-1160.0157080399999</v>
      </c>
      <c r="H1629">
        <v>3.5649999999999999</v>
      </c>
      <c r="T1629">
        <v>162.66900000000001</v>
      </c>
      <c r="U1629">
        <v>22.265219999999999</v>
      </c>
    </row>
    <row r="1630" spans="1:21" x14ac:dyDescent="0.35">
      <c r="A1630">
        <v>118.27</v>
      </c>
      <c r="B1630">
        <v>-259.57299999999998</v>
      </c>
      <c r="C1630">
        <v>3.5649999999999999</v>
      </c>
      <c r="F1630">
        <v>118.27</v>
      </c>
      <c r="G1630">
        <f t="shared" si="25"/>
        <v>-1154.63781006</v>
      </c>
      <c r="H1630">
        <v>3.5649999999999999</v>
      </c>
      <c r="T1630">
        <v>162.77000000000001</v>
      </c>
      <c r="U1630">
        <v>22.32704</v>
      </c>
    </row>
    <row r="1631" spans="1:21" x14ac:dyDescent="0.35">
      <c r="A1631">
        <v>118.384</v>
      </c>
      <c r="B1631">
        <v>-259.06599999999997</v>
      </c>
      <c r="C1631">
        <v>3.5649999999999999</v>
      </c>
      <c r="F1631">
        <v>118.384</v>
      </c>
      <c r="G1631">
        <f t="shared" si="25"/>
        <v>-1152.38256252</v>
      </c>
      <c r="H1631">
        <v>3.5649999999999999</v>
      </c>
      <c r="T1631">
        <v>162.87</v>
      </c>
      <c r="U1631">
        <v>22.334029999999998</v>
      </c>
    </row>
    <row r="1632" spans="1:21" x14ac:dyDescent="0.35">
      <c r="A1632">
        <v>118.474</v>
      </c>
      <c r="B1632">
        <v>-258.11500000000001</v>
      </c>
      <c r="C1632">
        <v>3.5640000000000001</v>
      </c>
      <c r="F1632">
        <v>118.474</v>
      </c>
      <c r="G1632">
        <f t="shared" si="25"/>
        <v>-1148.1523053000001</v>
      </c>
      <c r="H1632">
        <v>3.5640000000000001</v>
      </c>
      <c r="T1632">
        <v>163.00299999999999</v>
      </c>
      <c r="U1632">
        <v>22.390540000000001</v>
      </c>
    </row>
    <row r="1633" spans="1:21" x14ac:dyDescent="0.35">
      <c r="A1633">
        <v>118.578</v>
      </c>
      <c r="B1633">
        <v>-258.346</v>
      </c>
      <c r="C1633">
        <v>3.5619999999999998</v>
      </c>
      <c r="F1633">
        <v>118.578</v>
      </c>
      <c r="G1633">
        <f t="shared" si="25"/>
        <v>-1149.1798441200001</v>
      </c>
      <c r="H1633">
        <v>3.5619999999999998</v>
      </c>
      <c r="T1633">
        <v>163.07</v>
      </c>
      <c r="U1633">
        <v>22.373660000000001</v>
      </c>
    </row>
    <row r="1634" spans="1:21" x14ac:dyDescent="0.35">
      <c r="A1634">
        <v>118.67</v>
      </c>
      <c r="B1634">
        <v>-269.851</v>
      </c>
      <c r="C1634">
        <v>3.5630000000000002</v>
      </c>
      <c r="F1634">
        <v>118.67</v>
      </c>
      <c r="G1634">
        <f t="shared" si="25"/>
        <v>-1200.3566152200001</v>
      </c>
      <c r="H1634">
        <v>3.5630000000000002</v>
      </c>
      <c r="T1634">
        <v>163.16900000000001</v>
      </c>
      <c r="U1634">
        <v>22.42841</v>
      </c>
    </row>
    <row r="1635" spans="1:21" x14ac:dyDescent="0.35">
      <c r="A1635">
        <v>118.77</v>
      </c>
      <c r="B1635">
        <v>-267.68299999999999</v>
      </c>
      <c r="C1635">
        <v>3.5640000000000001</v>
      </c>
      <c r="F1635">
        <v>118.77</v>
      </c>
      <c r="G1635">
        <f t="shared" si="25"/>
        <v>-1190.71287426</v>
      </c>
      <c r="H1635">
        <v>3.5640000000000001</v>
      </c>
      <c r="T1635">
        <v>163.27000000000001</v>
      </c>
      <c r="U1635">
        <v>22.48545</v>
      </c>
    </row>
    <row r="1636" spans="1:21" x14ac:dyDescent="0.35">
      <c r="A1636">
        <v>118.877</v>
      </c>
      <c r="B1636">
        <v>-266.07799999999997</v>
      </c>
      <c r="C1636">
        <v>3.5659999999999998</v>
      </c>
      <c r="F1636">
        <v>118.877</v>
      </c>
      <c r="G1636">
        <f t="shared" si="25"/>
        <v>-1183.5734811599998</v>
      </c>
      <c r="H1636">
        <v>3.5659999999999998</v>
      </c>
      <c r="T1636">
        <v>163.369</v>
      </c>
      <c r="U1636">
        <v>22.56166</v>
      </c>
    </row>
    <row r="1637" spans="1:21" x14ac:dyDescent="0.35">
      <c r="A1637">
        <v>118.971</v>
      </c>
      <c r="B1637">
        <v>-264.82</v>
      </c>
      <c r="C1637">
        <v>3.5640000000000001</v>
      </c>
      <c r="F1637">
        <v>118.971</v>
      </c>
      <c r="G1637">
        <f t="shared" si="25"/>
        <v>-1177.9776204</v>
      </c>
      <c r="H1637">
        <v>3.5640000000000001</v>
      </c>
      <c r="T1637">
        <v>163.50200000000001</v>
      </c>
      <c r="U1637">
        <v>22.73659</v>
      </c>
    </row>
    <row r="1638" spans="1:21" x14ac:dyDescent="0.35">
      <c r="A1638">
        <v>119.075</v>
      </c>
      <c r="B1638">
        <v>-263.697</v>
      </c>
      <c r="C1638">
        <v>3.5649999999999999</v>
      </c>
      <c r="F1638">
        <v>119.075</v>
      </c>
      <c r="G1638">
        <f t="shared" si="25"/>
        <v>-1172.9822693400001</v>
      </c>
      <c r="H1638">
        <v>3.5649999999999999</v>
      </c>
      <c r="T1638">
        <v>163.56899999999999</v>
      </c>
      <c r="U1638">
        <v>22.769659999999998</v>
      </c>
    </row>
    <row r="1639" spans="1:21" x14ac:dyDescent="0.35">
      <c r="A1639">
        <v>119.173</v>
      </c>
      <c r="B1639">
        <v>-262.59300000000002</v>
      </c>
      <c r="C1639">
        <v>3.5649999999999999</v>
      </c>
      <c r="F1639">
        <v>119.173</v>
      </c>
      <c r="G1639">
        <f t="shared" si="25"/>
        <v>-1168.0714344600001</v>
      </c>
      <c r="H1639">
        <v>3.5649999999999999</v>
      </c>
      <c r="T1639">
        <v>163.66800000000001</v>
      </c>
      <c r="U1639">
        <v>23.710629999999998</v>
      </c>
    </row>
    <row r="1640" spans="1:21" x14ac:dyDescent="0.35">
      <c r="A1640">
        <v>119.271</v>
      </c>
      <c r="B1640">
        <v>-261.54300000000001</v>
      </c>
      <c r="C1640">
        <v>3.5640000000000001</v>
      </c>
      <c r="F1640">
        <v>119.271</v>
      </c>
      <c r="G1640">
        <f t="shared" si="25"/>
        <v>-1163.4008034600001</v>
      </c>
      <c r="H1640">
        <v>3.5640000000000001</v>
      </c>
      <c r="T1640">
        <v>163.76900000000001</v>
      </c>
      <c r="U1640">
        <v>26.531110000000002</v>
      </c>
    </row>
    <row r="1641" spans="1:21" x14ac:dyDescent="0.35">
      <c r="A1641">
        <v>119.371</v>
      </c>
      <c r="B1641">
        <v>-261.791</v>
      </c>
      <c r="C1641">
        <v>3.5649999999999999</v>
      </c>
      <c r="F1641">
        <v>119.371</v>
      </c>
      <c r="G1641">
        <f t="shared" si="25"/>
        <v>-1164.50396202</v>
      </c>
      <c r="H1641">
        <v>3.5649999999999999</v>
      </c>
      <c r="T1641">
        <v>163.86799999999999</v>
      </c>
      <c r="U1641">
        <v>30.709109999999999</v>
      </c>
    </row>
    <row r="1642" spans="1:21" x14ac:dyDescent="0.35">
      <c r="A1642">
        <v>119.47199999999999</v>
      </c>
      <c r="B1642">
        <v>-274.089</v>
      </c>
      <c r="C1642">
        <v>3.5659999999999998</v>
      </c>
      <c r="F1642">
        <v>119.47199999999999</v>
      </c>
      <c r="G1642">
        <f t="shared" si="25"/>
        <v>-1219.20817158</v>
      </c>
      <c r="H1642">
        <v>3.5659999999999998</v>
      </c>
      <c r="T1642">
        <v>163.96799999999999</v>
      </c>
      <c r="U1642">
        <v>37.238489999999999</v>
      </c>
    </row>
    <row r="1643" spans="1:21" x14ac:dyDescent="0.35">
      <c r="A1643">
        <v>119.57</v>
      </c>
      <c r="B1643">
        <v>-272.37599999999998</v>
      </c>
      <c r="C1643">
        <v>3.5619999999999998</v>
      </c>
      <c r="F1643">
        <v>119.57</v>
      </c>
      <c r="G1643">
        <f t="shared" si="25"/>
        <v>-1211.5883707199998</v>
      </c>
      <c r="H1643">
        <v>3.5619999999999998</v>
      </c>
      <c r="T1643">
        <v>164.06899999999999</v>
      </c>
      <c r="U1643">
        <v>45.458730000000003</v>
      </c>
    </row>
    <row r="1644" spans="1:21" x14ac:dyDescent="0.35">
      <c r="A1644">
        <v>119.688</v>
      </c>
      <c r="B1644">
        <v>-271.14600000000002</v>
      </c>
      <c r="C1644">
        <v>3.5649999999999999</v>
      </c>
      <c r="F1644">
        <v>119.688</v>
      </c>
      <c r="G1644">
        <f t="shared" si="25"/>
        <v>-1206.1170601200001</v>
      </c>
      <c r="H1644">
        <v>3.5649999999999999</v>
      </c>
      <c r="T1644">
        <v>164.16800000000001</v>
      </c>
      <c r="U1644">
        <v>54.054400000000001</v>
      </c>
    </row>
    <row r="1645" spans="1:21" x14ac:dyDescent="0.35">
      <c r="A1645">
        <v>119.77</v>
      </c>
      <c r="B1645">
        <v>-270.06299999999999</v>
      </c>
      <c r="C1645">
        <v>3.5649999999999999</v>
      </c>
      <c r="F1645">
        <v>119.77</v>
      </c>
      <c r="G1645">
        <f t="shared" si="25"/>
        <v>-1201.2996378600001</v>
      </c>
      <c r="H1645">
        <v>3.5649999999999999</v>
      </c>
      <c r="T1645">
        <v>164.27</v>
      </c>
      <c r="U1645">
        <v>61.008389999999999</v>
      </c>
    </row>
    <row r="1646" spans="1:21" x14ac:dyDescent="0.35">
      <c r="A1646">
        <v>119.87</v>
      </c>
      <c r="B1646">
        <v>-269.33199999999999</v>
      </c>
      <c r="C1646">
        <v>3.5640000000000001</v>
      </c>
      <c r="F1646">
        <v>119.87</v>
      </c>
      <c r="G1646">
        <f t="shared" si="25"/>
        <v>-1198.0479890399999</v>
      </c>
      <c r="H1646">
        <v>3.5640000000000001</v>
      </c>
      <c r="T1646">
        <v>164.369</v>
      </c>
      <c r="U1646">
        <v>66.412769999999995</v>
      </c>
    </row>
    <row r="1647" spans="1:21" x14ac:dyDescent="0.35">
      <c r="A1647">
        <v>119.97</v>
      </c>
      <c r="B1647">
        <v>-268.50799999999998</v>
      </c>
      <c r="C1647">
        <v>3.5649999999999999</v>
      </c>
      <c r="F1647">
        <v>119.97</v>
      </c>
      <c r="G1647">
        <f t="shared" si="25"/>
        <v>-1194.38265576</v>
      </c>
      <c r="H1647">
        <v>3.5649999999999999</v>
      </c>
      <c r="T1647">
        <v>164.47</v>
      </c>
      <c r="U1647">
        <v>70.826430000000002</v>
      </c>
    </row>
    <row r="1648" spans="1:21" x14ac:dyDescent="0.35">
      <c r="A1648">
        <v>120.072</v>
      </c>
      <c r="B1648">
        <v>-267.89600000000002</v>
      </c>
      <c r="C1648">
        <v>3.5649999999999999</v>
      </c>
      <c r="F1648">
        <v>120.072</v>
      </c>
      <c r="G1648">
        <f t="shared" si="25"/>
        <v>-1191.6603451200001</v>
      </c>
      <c r="H1648">
        <v>3.5649999999999999</v>
      </c>
      <c r="T1648">
        <v>164.57</v>
      </c>
      <c r="U1648">
        <v>73.663740000000004</v>
      </c>
    </row>
    <row r="1649" spans="1:21" x14ac:dyDescent="0.35">
      <c r="A1649">
        <v>120.17100000000001</v>
      </c>
      <c r="B1649">
        <v>-267.47500000000002</v>
      </c>
      <c r="C1649">
        <v>3.5649999999999999</v>
      </c>
      <c r="F1649">
        <v>120.17100000000001</v>
      </c>
      <c r="G1649">
        <f t="shared" si="25"/>
        <v>-1189.7876445000002</v>
      </c>
      <c r="H1649">
        <v>3.5649999999999999</v>
      </c>
      <c r="T1649">
        <v>164.703</v>
      </c>
      <c r="U1649">
        <v>76.425640000000001</v>
      </c>
    </row>
    <row r="1650" spans="1:21" x14ac:dyDescent="0.35">
      <c r="A1650">
        <v>120.271</v>
      </c>
      <c r="B1650">
        <v>-272.18700000000001</v>
      </c>
      <c r="C1650">
        <v>3.5649999999999999</v>
      </c>
      <c r="F1650">
        <v>120.271</v>
      </c>
      <c r="G1650">
        <f t="shared" si="25"/>
        <v>-1210.74765714</v>
      </c>
      <c r="H1650">
        <v>3.5649999999999999</v>
      </c>
      <c r="T1650">
        <v>164.77</v>
      </c>
      <c r="U1650">
        <v>77.319760000000002</v>
      </c>
    </row>
    <row r="1651" spans="1:21" x14ac:dyDescent="0.35">
      <c r="A1651">
        <v>120.371</v>
      </c>
      <c r="B1651">
        <v>-274.92099999999999</v>
      </c>
      <c r="C1651">
        <v>3.5640000000000001</v>
      </c>
      <c r="F1651">
        <v>120.371</v>
      </c>
      <c r="G1651">
        <f t="shared" si="25"/>
        <v>-1222.9090906199999</v>
      </c>
      <c r="H1651">
        <v>3.5640000000000001</v>
      </c>
      <c r="T1651">
        <v>164.869</v>
      </c>
      <c r="U1651">
        <v>78.646640000000005</v>
      </c>
    </row>
    <row r="1652" spans="1:21" x14ac:dyDescent="0.35">
      <c r="A1652">
        <v>120.47799999999999</v>
      </c>
      <c r="B1652">
        <v>-273.78199999999998</v>
      </c>
      <c r="C1652">
        <v>3.5649999999999999</v>
      </c>
      <c r="F1652">
        <v>120.47799999999999</v>
      </c>
      <c r="G1652">
        <f t="shared" si="25"/>
        <v>-1217.8425680399998</v>
      </c>
      <c r="H1652">
        <v>3.5649999999999999</v>
      </c>
      <c r="T1652">
        <v>164.96899999999999</v>
      </c>
      <c r="U1652">
        <v>79.874679999999998</v>
      </c>
    </row>
    <row r="1653" spans="1:21" x14ac:dyDescent="0.35">
      <c r="A1653">
        <v>120.571</v>
      </c>
      <c r="B1653">
        <v>-272.935</v>
      </c>
      <c r="C1653">
        <v>3.5630000000000002</v>
      </c>
      <c r="F1653">
        <v>120.571</v>
      </c>
      <c r="G1653">
        <f t="shared" si="25"/>
        <v>-1214.0749257</v>
      </c>
      <c r="H1653">
        <v>3.5630000000000002</v>
      </c>
      <c r="T1653">
        <v>165.06899999999999</v>
      </c>
      <c r="U1653">
        <v>80.776240000000001</v>
      </c>
    </row>
    <row r="1654" spans="1:21" x14ac:dyDescent="0.35">
      <c r="A1654">
        <v>120.67100000000001</v>
      </c>
      <c r="B1654">
        <v>-272.25400000000002</v>
      </c>
      <c r="C1654">
        <v>3.5640000000000001</v>
      </c>
      <c r="F1654">
        <v>120.67100000000001</v>
      </c>
      <c r="G1654">
        <f t="shared" si="25"/>
        <v>-1211.0456878800001</v>
      </c>
      <c r="H1654">
        <v>3.5640000000000001</v>
      </c>
      <c r="T1654">
        <v>165.202</v>
      </c>
      <c r="U1654">
        <v>82.07714</v>
      </c>
    </row>
    <row r="1655" spans="1:21" x14ac:dyDescent="0.35">
      <c r="A1655">
        <v>120.777</v>
      </c>
      <c r="B1655">
        <v>-271.589</v>
      </c>
      <c r="C1655">
        <v>3.5649999999999999</v>
      </c>
      <c r="F1655">
        <v>120.777</v>
      </c>
      <c r="G1655">
        <f t="shared" si="25"/>
        <v>-1208.0876215799999</v>
      </c>
      <c r="H1655">
        <v>3.5649999999999999</v>
      </c>
      <c r="T1655">
        <v>165.26900000000001</v>
      </c>
      <c r="U1655">
        <v>82.658270000000002</v>
      </c>
    </row>
    <row r="1656" spans="1:21" x14ac:dyDescent="0.35">
      <c r="A1656">
        <v>120.871</v>
      </c>
      <c r="B1656">
        <v>-270.76600000000002</v>
      </c>
      <c r="C1656">
        <v>3.5680000000000001</v>
      </c>
      <c r="F1656">
        <v>120.871</v>
      </c>
      <c r="G1656">
        <f t="shared" si="25"/>
        <v>-1204.4267365200001</v>
      </c>
      <c r="H1656">
        <v>3.5680000000000001</v>
      </c>
      <c r="T1656">
        <v>165.36799999999999</v>
      </c>
      <c r="U1656">
        <v>83.520899999999997</v>
      </c>
    </row>
    <row r="1657" spans="1:21" x14ac:dyDescent="0.35">
      <c r="A1657">
        <v>120.971</v>
      </c>
      <c r="B1657">
        <v>-270.31700000000001</v>
      </c>
      <c r="C1657">
        <v>3.5649999999999999</v>
      </c>
      <c r="F1657">
        <v>120.971</v>
      </c>
      <c r="G1657">
        <f t="shared" si="25"/>
        <v>-1202.42948574</v>
      </c>
      <c r="H1657">
        <v>3.5649999999999999</v>
      </c>
      <c r="T1657">
        <v>165.46899999999999</v>
      </c>
      <c r="U1657">
        <v>84.264920000000004</v>
      </c>
    </row>
    <row r="1658" spans="1:21" x14ac:dyDescent="0.35">
      <c r="A1658">
        <v>121.071</v>
      </c>
      <c r="B1658">
        <v>-279.26499999999999</v>
      </c>
      <c r="C1658">
        <v>3.5640000000000001</v>
      </c>
      <c r="F1658">
        <v>121.071</v>
      </c>
      <c r="G1658">
        <f t="shared" si="25"/>
        <v>-1242.2321583</v>
      </c>
      <c r="H1658">
        <v>3.5640000000000001</v>
      </c>
      <c r="T1658">
        <v>165.56800000000001</v>
      </c>
      <c r="U1658">
        <v>85.047470000000004</v>
      </c>
    </row>
    <row r="1659" spans="1:21" x14ac:dyDescent="0.35">
      <c r="A1659">
        <v>121.182</v>
      </c>
      <c r="B1659">
        <v>-281.90899999999999</v>
      </c>
      <c r="C1659">
        <v>3.5640000000000001</v>
      </c>
      <c r="F1659">
        <v>121.182</v>
      </c>
      <c r="G1659">
        <f t="shared" si="25"/>
        <v>-1253.99325198</v>
      </c>
      <c r="H1659">
        <v>3.5640000000000001</v>
      </c>
      <c r="T1659">
        <v>165.66800000000001</v>
      </c>
      <c r="U1659">
        <v>85.700609999999998</v>
      </c>
    </row>
    <row r="1660" spans="1:21" x14ac:dyDescent="0.35">
      <c r="A1660">
        <v>121.276</v>
      </c>
      <c r="B1660">
        <v>-280.11799999999999</v>
      </c>
      <c r="C1660">
        <v>3.5640000000000001</v>
      </c>
      <c r="F1660">
        <v>121.276</v>
      </c>
      <c r="G1660">
        <f t="shared" si="25"/>
        <v>-1246.0264899599999</v>
      </c>
      <c r="H1660">
        <v>3.5640000000000001</v>
      </c>
      <c r="T1660">
        <v>165.76900000000001</v>
      </c>
      <c r="U1660">
        <v>86.416030000000006</v>
      </c>
    </row>
    <row r="1661" spans="1:21" x14ac:dyDescent="0.35">
      <c r="A1661">
        <v>121.377</v>
      </c>
      <c r="B1661">
        <v>-279.00400000000002</v>
      </c>
      <c r="C1661">
        <v>3.5649999999999999</v>
      </c>
      <c r="F1661">
        <v>121.377</v>
      </c>
      <c r="G1661">
        <f t="shared" si="25"/>
        <v>-1241.0711728800002</v>
      </c>
      <c r="H1661">
        <v>3.5649999999999999</v>
      </c>
      <c r="T1661">
        <v>165.86799999999999</v>
      </c>
      <c r="U1661">
        <v>87.296369999999996</v>
      </c>
    </row>
    <row r="1662" spans="1:21" x14ac:dyDescent="0.35">
      <c r="A1662">
        <v>121.47199999999999</v>
      </c>
      <c r="B1662">
        <v>-277.91199999999998</v>
      </c>
      <c r="C1662">
        <v>3.5649999999999999</v>
      </c>
      <c r="F1662">
        <v>121.47199999999999</v>
      </c>
      <c r="G1662">
        <f t="shared" si="25"/>
        <v>-1236.21371664</v>
      </c>
      <c r="H1662">
        <v>3.5649999999999999</v>
      </c>
      <c r="T1662">
        <v>165.96899999999999</v>
      </c>
      <c r="U1662">
        <v>86.704639999999998</v>
      </c>
    </row>
    <row r="1663" spans="1:21" x14ac:dyDescent="0.35">
      <c r="A1663">
        <v>121.57899999999999</v>
      </c>
      <c r="B1663">
        <v>-277.01400000000001</v>
      </c>
      <c r="C1663">
        <v>3.5619999999999998</v>
      </c>
      <c r="F1663">
        <v>121.57899999999999</v>
      </c>
      <c r="G1663">
        <f t="shared" si="25"/>
        <v>-1232.2192150800001</v>
      </c>
      <c r="H1663">
        <v>3.5619999999999998</v>
      </c>
      <c r="T1663">
        <v>166.06800000000001</v>
      </c>
      <c r="U1663">
        <v>87.291110000000003</v>
      </c>
    </row>
    <row r="1664" spans="1:21" x14ac:dyDescent="0.35">
      <c r="A1664">
        <v>121.67</v>
      </c>
      <c r="B1664">
        <v>-276.15499999999997</v>
      </c>
      <c r="C1664">
        <v>3.5630000000000002</v>
      </c>
      <c r="F1664">
        <v>121.67</v>
      </c>
      <c r="G1664">
        <f t="shared" si="25"/>
        <v>-1228.3981941</v>
      </c>
      <c r="H1664">
        <v>3.5630000000000002</v>
      </c>
      <c r="T1664">
        <v>166.16800000000001</v>
      </c>
      <c r="U1664">
        <v>87.927149999999997</v>
      </c>
    </row>
    <row r="1665" spans="1:21" x14ac:dyDescent="0.35">
      <c r="A1665">
        <v>121.78700000000001</v>
      </c>
      <c r="B1665">
        <v>-277.69099999999997</v>
      </c>
      <c r="C1665">
        <v>3.5649999999999999</v>
      </c>
      <c r="F1665">
        <v>121.78700000000001</v>
      </c>
      <c r="G1665">
        <f t="shared" si="25"/>
        <v>-1235.23066002</v>
      </c>
      <c r="H1665">
        <v>3.5649999999999999</v>
      </c>
      <c r="T1665">
        <v>166.268</v>
      </c>
      <c r="U1665">
        <v>88.460170000000005</v>
      </c>
    </row>
    <row r="1666" spans="1:21" x14ac:dyDescent="0.35">
      <c r="A1666">
        <v>121.88800000000001</v>
      </c>
      <c r="B1666">
        <v>-289.69299999999998</v>
      </c>
      <c r="C1666">
        <v>3.5649999999999999</v>
      </c>
      <c r="F1666">
        <v>121.88800000000001</v>
      </c>
      <c r="G1666">
        <f t="shared" si="25"/>
        <v>-1288.61819646</v>
      </c>
      <c r="H1666">
        <v>3.5649999999999999</v>
      </c>
      <c r="T1666">
        <v>166.36799999999999</v>
      </c>
      <c r="U1666">
        <v>89.189719999999994</v>
      </c>
    </row>
    <row r="1667" spans="1:21" x14ac:dyDescent="0.35">
      <c r="A1667">
        <v>121.971</v>
      </c>
      <c r="B1667">
        <v>-287.39800000000002</v>
      </c>
      <c r="C1667">
        <v>3.5649999999999999</v>
      </c>
      <c r="F1667">
        <v>121.971</v>
      </c>
      <c r="G1667">
        <f t="shared" ref="G1667:G1730" si="26">B1667*4.44822</f>
        <v>-1278.4095315600002</v>
      </c>
      <c r="H1667">
        <v>3.5649999999999999</v>
      </c>
      <c r="T1667">
        <v>166.46899999999999</v>
      </c>
      <c r="U1667">
        <v>89.668329999999997</v>
      </c>
    </row>
    <row r="1668" spans="1:21" x14ac:dyDescent="0.35">
      <c r="A1668">
        <v>122.08799999999999</v>
      </c>
      <c r="B1668">
        <v>-285.89</v>
      </c>
      <c r="C1668">
        <v>3.5649999999999999</v>
      </c>
      <c r="F1668">
        <v>122.08799999999999</v>
      </c>
      <c r="G1668">
        <f t="shared" si="26"/>
        <v>-1271.7016157999999</v>
      </c>
      <c r="H1668">
        <v>3.5649999999999999</v>
      </c>
      <c r="T1668">
        <v>166.56800000000001</v>
      </c>
      <c r="U1668">
        <v>90.370189999999994</v>
      </c>
    </row>
    <row r="1669" spans="1:21" x14ac:dyDescent="0.35">
      <c r="A1669">
        <v>122.17100000000001</v>
      </c>
      <c r="B1669">
        <v>-284.73599999999999</v>
      </c>
      <c r="C1669">
        <v>3.5640000000000001</v>
      </c>
      <c r="F1669">
        <v>122.17100000000001</v>
      </c>
      <c r="G1669">
        <f t="shared" si="26"/>
        <v>-1266.5683699199999</v>
      </c>
      <c r="H1669">
        <v>3.5640000000000001</v>
      </c>
      <c r="T1669">
        <v>166.66900000000001</v>
      </c>
      <c r="U1669">
        <v>90.864570000000001</v>
      </c>
    </row>
    <row r="1670" spans="1:21" x14ac:dyDescent="0.35">
      <c r="A1670">
        <v>122.27</v>
      </c>
      <c r="B1670">
        <v>-283.79700000000003</v>
      </c>
      <c r="C1670">
        <v>3.5649999999999999</v>
      </c>
      <c r="F1670">
        <v>122.27</v>
      </c>
      <c r="G1670">
        <f t="shared" si="26"/>
        <v>-1262.3914913400001</v>
      </c>
      <c r="H1670">
        <v>3.5649999999999999</v>
      </c>
      <c r="T1670">
        <v>166.76900000000001</v>
      </c>
      <c r="U1670">
        <v>91.413089999999997</v>
      </c>
    </row>
    <row r="1671" spans="1:21" x14ac:dyDescent="0.35">
      <c r="A1671">
        <v>122.372</v>
      </c>
      <c r="B1671">
        <v>-282.75400000000002</v>
      </c>
      <c r="C1671">
        <v>3.5640000000000001</v>
      </c>
      <c r="F1671">
        <v>122.372</v>
      </c>
      <c r="G1671">
        <f t="shared" si="26"/>
        <v>-1257.7519978800001</v>
      </c>
      <c r="H1671">
        <v>3.5640000000000001</v>
      </c>
      <c r="T1671">
        <v>166.90199999999999</v>
      </c>
      <c r="U1671">
        <v>92.232349999999997</v>
      </c>
    </row>
    <row r="1672" spans="1:21" x14ac:dyDescent="0.35">
      <c r="A1672">
        <v>122.479</v>
      </c>
      <c r="B1672">
        <v>-281.94799999999998</v>
      </c>
      <c r="C1672">
        <v>3.5630000000000002</v>
      </c>
      <c r="F1672">
        <v>122.479</v>
      </c>
      <c r="G1672">
        <f t="shared" si="26"/>
        <v>-1254.1667325599999</v>
      </c>
      <c r="H1672">
        <v>3.5630000000000002</v>
      </c>
      <c r="T1672">
        <v>166.96899999999999</v>
      </c>
      <c r="U1672">
        <v>92.545429999999996</v>
      </c>
    </row>
    <row r="1673" spans="1:21" x14ac:dyDescent="0.35">
      <c r="A1673">
        <v>122.577</v>
      </c>
      <c r="B1673">
        <v>-281.15600000000001</v>
      </c>
      <c r="C1673">
        <v>3.5659999999999998</v>
      </c>
      <c r="F1673">
        <v>122.577</v>
      </c>
      <c r="G1673">
        <f t="shared" si="26"/>
        <v>-1250.64374232</v>
      </c>
      <c r="H1673">
        <v>3.5659999999999998</v>
      </c>
      <c r="T1673">
        <v>167.06800000000001</v>
      </c>
      <c r="U1673">
        <v>93.130070000000003</v>
      </c>
    </row>
    <row r="1674" spans="1:21" x14ac:dyDescent="0.35">
      <c r="A1674">
        <v>122.67</v>
      </c>
      <c r="B1674">
        <v>-286.30399999999997</v>
      </c>
      <c r="C1674">
        <v>3.5649999999999999</v>
      </c>
      <c r="F1674">
        <v>122.67</v>
      </c>
      <c r="G1674">
        <f t="shared" si="26"/>
        <v>-1273.5431788799999</v>
      </c>
      <c r="H1674">
        <v>3.5649999999999999</v>
      </c>
      <c r="T1674">
        <v>167.16900000000001</v>
      </c>
      <c r="U1674">
        <v>93.530779999999993</v>
      </c>
    </row>
    <row r="1675" spans="1:21" x14ac:dyDescent="0.35">
      <c r="A1675">
        <v>122.77</v>
      </c>
      <c r="B1675">
        <v>-292.32799999999997</v>
      </c>
      <c r="C1675">
        <v>3.5659999999999998</v>
      </c>
      <c r="F1675">
        <v>122.77</v>
      </c>
      <c r="G1675">
        <f t="shared" si="26"/>
        <v>-1300.3392561599999</v>
      </c>
      <c r="H1675">
        <v>3.5659999999999998</v>
      </c>
      <c r="T1675">
        <v>167.268</v>
      </c>
      <c r="U1675">
        <v>94.14676</v>
      </c>
    </row>
    <row r="1676" spans="1:21" x14ac:dyDescent="0.35">
      <c r="A1676">
        <v>122.88200000000001</v>
      </c>
      <c r="B1676">
        <v>-290.56200000000001</v>
      </c>
      <c r="C1676">
        <v>3.5640000000000001</v>
      </c>
      <c r="F1676">
        <v>122.88200000000001</v>
      </c>
      <c r="G1676">
        <f t="shared" si="26"/>
        <v>-1292.4836996400002</v>
      </c>
      <c r="H1676">
        <v>3.5640000000000001</v>
      </c>
      <c r="T1676">
        <v>167.40100000000001</v>
      </c>
      <c r="U1676">
        <v>94.812799999999996</v>
      </c>
    </row>
    <row r="1677" spans="1:21" x14ac:dyDescent="0.35">
      <c r="A1677">
        <v>122.971</v>
      </c>
      <c r="B1677">
        <v>-288.62</v>
      </c>
      <c r="C1677">
        <v>3.5649999999999999</v>
      </c>
      <c r="F1677">
        <v>122.971</v>
      </c>
      <c r="G1677">
        <f t="shared" si="26"/>
        <v>-1283.8452563999999</v>
      </c>
      <c r="H1677">
        <v>3.5649999999999999</v>
      </c>
      <c r="T1677">
        <v>167.46799999999999</v>
      </c>
      <c r="U1677">
        <v>95.162739999999999</v>
      </c>
    </row>
    <row r="1678" spans="1:21" x14ac:dyDescent="0.35">
      <c r="A1678">
        <v>123.07599999999999</v>
      </c>
      <c r="B1678">
        <v>-287.50799999999998</v>
      </c>
      <c r="C1678">
        <v>3.5649999999999999</v>
      </c>
      <c r="F1678">
        <v>123.07599999999999</v>
      </c>
      <c r="G1678">
        <f t="shared" si="26"/>
        <v>-1278.8988357599999</v>
      </c>
      <c r="H1678">
        <v>3.5649999999999999</v>
      </c>
      <c r="T1678">
        <v>167.56700000000001</v>
      </c>
      <c r="U1678">
        <v>95.654600000000002</v>
      </c>
    </row>
    <row r="1679" spans="1:21" x14ac:dyDescent="0.35">
      <c r="A1679">
        <v>123.17100000000001</v>
      </c>
      <c r="B1679">
        <v>-286.55799999999999</v>
      </c>
      <c r="C1679">
        <v>3.5649999999999999</v>
      </c>
      <c r="F1679">
        <v>123.17100000000001</v>
      </c>
      <c r="G1679">
        <f t="shared" si="26"/>
        <v>-1274.6730267600001</v>
      </c>
      <c r="H1679">
        <v>3.5649999999999999</v>
      </c>
      <c r="T1679">
        <v>167.66800000000001</v>
      </c>
      <c r="U1679">
        <v>96.022390000000001</v>
      </c>
    </row>
    <row r="1680" spans="1:21" x14ac:dyDescent="0.35">
      <c r="A1680">
        <v>123.27200000000001</v>
      </c>
      <c r="B1680">
        <v>-285.49900000000002</v>
      </c>
      <c r="C1680">
        <v>3.5640000000000001</v>
      </c>
      <c r="F1680">
        <v>123.27200000000001</v>
      </c>
      <c r="G1680">
        <f t="shared" si="26"/>
        <v>-1269.96236178</v>
      </c>
      <c r="H1680">
        <v>3.5640000000000001</v>
      </c>
      <c r="T1680">
        <v>167.767</v>
      </c>
      <c r="U1680">
        <v>96.594650000000001</v>
      </c>
    </row>
    <row r="1681" spans="1:21" x14ac:dyDescent="0.35">
      <c r="A1681">
        <v>123.372</v>
      </c>
      <c r="B1681">
        <v>-284.63</v>
      </c>
      <c r="C1681">
        <v>3.5649999999999999</v>
      </c>
      <c r="F1681">
        <v>123.372</v>
      </c>
      <c r="G1681">
        <f t="shared" si="26"/>
        <v>-1266.0968585999999</v>
      </c>
      <c r="H1681">
        <v>3.5649999999999999</v>
      </c>
      <c r="T1681">
        <v>167.86699999999999</v>
      </c>
      <c r="U1681">
        <v>97.107410000000002</v>
      </c>
    </row>
    <row r="1682" spans="1:21" x14ac:dyDescent="0.35">
      <c r="A1682">
        <v>123.486</v>
      </c>
      <c r="B1682">
        <v>-283.83600000000001</v>
      </c>
      <c r="C1682">
        <v>3.5640000000000001</v>
      </c>
      <c r="F1682">
        <v>123.486</v>
      </c>
      <c r="G1682">
        <f t="shared" si="26"/>
        <v>-1262.5649719200001</v>
      </c>
      <c r="H1682">
        <v>3.5640000000000001</v>
      </c>
      <c r="T1682">
        <v>167.96799999999999</v>
      </c>
      <c r="U1682">
        <v>97.64331</v>
      </c>
    </row>
    <row r="1683" spans="1:21" x14ac:dyDescent="0.35">
      <c r="A1683">
        <v>123.578</v>
      </c>
      <c r="B1683">
        <v>-291.33600000000001</v>
      </c>
      <c r="C1683">
        <v>3.5640000000000001</v>
      </c>
      <c r="F1683">
        <v>123.578</v>
      </c>
      <c r="G1683">
        <f t="shared" si="26"/>
        <v>-1295.9266219200001</v>
      </c>
      <c r="H1683">
        <v>3.5640000000000001</v>
      </c>
      <c r="T1683">
        <v>168.06700000000001</v>
      </c>
      <c r="U1683">
        <v>98.128910000000005</v>
      </c>
    </row>
    <row r="1684" spans="1:21" x14ac:dyDescent="0.35">
      <c r="A1684">
        <v>123.67100000000001</v>
      </c>
      <c r="B1684">
        <v>-300.983</v>
      </c>
      <c r="C1684">
        <v>3.5649999999999999</v>
      </c>
      <c r="F1684">
        <v>123.67100000000001</v>
      </c>
      <c r="G1684">
        <f t="shared" si="26"/>
        <v>-1338.83860026</v>
      </c>
      <c r="H1684">
        <v>3.5649999999999999</v>
      </c>
      <c r="T1684">
        <v>168.16900000000001</v>
      </c>
      <c r="U1684">
        <v>98.503129999999999</v>
      </c>
    </row>
    <row r="1685" spans="1:21" x14ac:dyDescent="0.35">
      <c r="A1685">
        <v>123.77</v>
      </c>
      <c r="B1685">
        <v>-298.37700000000001</v>
      </c>
      <c r="C1685">
        <v>3.5649999999999999</v>
      </c>
      <c r="F1685">
        <v>123.77</v>
      </c>
      <c r="G1685">
        <f t="shared" si="26"/>
        <v>-1327.2465389400002</v>
      </c>
      <c r="H1685">
        <v>3.5649999999999999</v>
      </c>
      <c r="T1685">
        <v>168.268</v>
      </c>
      <c r="U1685">
        <v>99.080010000000001</v>
      </c>
    </row>
    <row r="1686" spans="1:21" x14ac:dyDescent="0.35">
      <c r="A1686">
        <v>123.88800000000001</v>
      </c>
      <c r="B1686">
        <v>-296.63</v>
      </c>
      <c r="C1686">
        <v>3.5649999999999999</v>
      </c>
      <c r="F1686">
        <v>123.88800000000001</v>
      </c>
      <c r="G1686">
        <f t="shared" si="26"/>
        <v>-1319.4754986</v>
      </c>
      <c r="H1686">
        <v>3.5649999999999999</v>
      </c>
      <c r="T1686">
        <v>168.369</v>
      </c>
      <c r="U1686">
        <v>99.407709999999994</v>
      </c>
    </row>
    <row r="1687" spans="1:21" x14ac:dyDescent="0.35">
      <c r="A1687">
        <v>123.97</v>
      </c>
      <c r="B1687">
        <v>-295.221</v>
      </c>
      <c r="C1687">
        <v>3.5649999999999999</v>
      </c>
      <c r="F1687">
        <v>123.97</v>
      </c>
      <c r="G1687">
        <f t="shared" si="26"/>
        <v>-1313.20795662</v>
      </c>
      <c r="H1687">
        <v>3.5649999999999999</v>
      </c>
      <c r="T1687">
        <v>168.46899999999999</v>
      </c>
      <c r="U1687">
        <v>99.867710000000002</v>
      </c>
    </row>
    <row r="1688" spans="1:21" x14ac:dyDescent="0.35">
      <c r="A1688">
        <v>124.07</v>
      </c>
      <c r="B1688">
        <v>-294.19</v>
      </c>
      <c r="C1688">
        <v>3.5640000000000001</v>
      </c>
      <c r="F1688">
        <v>124.07</v>
      </c>
      <c r="G1688">
        <f t="shared" si="26"/>
        <v>-1308.6218418000001</v>
      </c>
      <c r="H1688">
        <v>3.5640000000000001</v>
      </c>
      <c r="T1688">
        <v>168.602</v>
      </c>
      <c r="U1688">
        <v>100.3374</v>
      </c>
    </row>
    <row r="1689" spans="1:21" x14ac:dyDescent="0.35">
      <c r="A1689">
        <v>124.17</v>
      </c>
      <c r="B1689">
        <v>-292.899</v>
      </c>
      <c r="C1689">
        <v>3.5640000000000001</v>
      </c>
      <c r="F1689">
        <v>124.17</v>
      </c>
      <c r="G1689">
        <f t="shared" si="26"/>
        <v>-1302.8791897799999</v>
      </c>
      <c r="H1689">
        <v>3.5640000000000001</v>
      </c>
      <c r="T1689">
        <v>168.66900000000001</v>
      </c>
      <c r="U1689">
        <v>100.6067</v>
      </c>
    </row>
    <row r="1690" spans="1:21" x14ac:dyDescent="0.35">
      <c r="A1690">
        <v>124.27</v>
      </c>
      <c r="B1690">
        <v>-291.86799999999999</v>
      </c>
      <c r="C1690">
        <v>3.5649999999999999</v>
      </c>
      <c r="F1690">
        <v>124.27</v>
      </c>
      <c r="G1690">
        <f t="shared" si="26"/>
        <v>-1298.29307496</v>
      </c>
      <c r="H1690">
        <v>3.5649999999999999</v>
      </c>
      <c r="T1690">
        <v>168.768</v>
      </c>
      <c r="U1690">
        <v>101.05159999999999</v>
      </c>
    </row>
    <row r="1691" spans="1:21" x14ac:dyDescent="0.35">
      <c r="A1691">
        <v>124.372</v>
      </c>
      <c r="B1691">
        <v>-291.26499999999999</v>
      </c>
      <c r="C1691">
        <v>3.5640000000000001</v>
      </c>
      <c r="F1691">
        <v>124.372</v>
      </c>
      <c r="G1691">
        <f t="shared" si="26"/>
        <v>-1295.6107982999999</v>
      </c>
      <c r="H1691">
        <v>3.5640000000000001</v>
      </c>
      <c r="T1691">
        <v>168.869</v>
      </c>
      <c r="U1691">
        <v>101.384</v>
      </c>
    </row>
    <row r="1692" spans="1:21" x14ac:dyDescent="0.35">
      <c r="A1692">
        <v>124.471</v>
      </c>
      <c r="B1692">
        <v>-301.61200000000002</v>
      </c>
      <c r="C1692">
        <v>3.5649999999999999</v>
      </c>
      <c r="F1692">
        <v>124.471</v>
      </c>
      <c r="G1692">
        <f t="shared" si="26"/>
        <v>-1341.63653064</v>
      </c>
      <c r="H1692">
        <v>3.5649999999999999</v>
      </c>
      <c r="T1692">
        <v>168.96799999999999</v>
      </c>
      <c r="U1692">
        <v>101.812</v>
      </c>
    </row>
    <row r="1693" spans="1:21" x14ac:dyDescent="0.35">
      <c r="A1693">
        <v>124.57</v>
      </c>
      <c r="B1693">
        <v>-306.95400000000001</v>
      </c>
      <c r="C1693">
        <v>3.5659999999999998</v>
      </c>
      <c r="F1693">
        <v>124.57</v>
      </c>
      <c r="G1693">
        <f t="shared" si="26"/>
        <v>-1365.39892188</v>
      </c>
      <c r="H1693">
        <v>3.5659999999999998</v>
      </c>
      <c r="T1693">
        <v>169.101</v>
      </c>
      <c r="U1693">
        <v>102.2158</v>
      </c>
    </row>
    <row r="1694" spans="1:21" x14ac:dyDescent="0.35">
      <c r="A1694">
        <v>124.67</v>
      </c>
      <c r="B1694">
        <v>-305.17</v>
      </c>
      <c r="C1694">
        <v>3.5630000000000002</v>
      </c>
      <c r="F1694">
        <v>124.67</v>
      </c>
      <c r="G1694">
        <f t="shared" si="26"/>
        <v>-1357.4632974000001</v>
      </c>
      <c r="H1694">
        <v>3.5630000000000002</v>
      </c>
      <c r="T1694">
        <v>169.16800000000001</v>
      </c>
      <c r="U1694">
        <v>102.5544</v>
      </c>
    </row>
    <row r="1695" spans="1:21" x14ac:dyDescent="0.35">
      <c r="A1695">
        <v>124.777</v>
      </c>
      <c r="B1695">
        <v>-303.72000000000003</v>
      </c>
      <c r="C1695">
        <v>3.5659999999999998</v>
      </c>
      <c r="F1695">
        <v>124.777</v>
      </c>
      <c r="G1695">
        <f t="shared" si="26"/>
        <v>-1351.0133784000002</v>
      </c>
      <c r="H1695">
        <v>3.5659999999999998</v>
      </c>
      <c r="T1695">
        <v>169.267</v>
      </c>
      <c r="U1695">
        <v>102.9494</v>
      </c>
    </row>
    <row r="1696" spans="1:21" x14ac:dyDescent="0.35">
      <c r="A1696">
        <v>124.871</v>
      </c>
      <c r="B1696">
        <v>-302.55799999999999</v>
      </c>
      <c r="C1696">
        <v>3.5640000000000001</v>
      </c>
      <c r="F1696">
        <v>124.871</v>
      </c>
      <c r="G1696">
        <f t="shared" si="26"/>
        <v>-1345.84454676</v>
      </c>
      <c r="H1696">
        <v>3.5640000000000001</v>
      </c>
      <c r="T1696">
        <v>169.36799999999999</v>
      </c>
      <c r="U1696">
        <v>103.29259999999999</v>
      </c>
    </row>
    <row r="1697" spans="1:21" x14ac:dyDescent="0.35">
      <c r="A1697">
        <v>124.971</v>
      </c>
      <c r="B1697">
        <v>-301.36500000000001</v>
      </c>
      <c r="C1697">
        <v>3.5649999999999999</v>
      </c>
      <c r="F1697">
        <v>124.971</v>
      </c>
      <c r="G1697">
        <f t="shared" si="26"/>
        <v>-1340.5378203</v>
      </c>
      <c r="H1697">
        <v>3.5649999999999999</v>
      </c>
      <c r="T1697">
        <v>169.46700000000001</v>
      </c>
      <c r="U1697">
        <v>103.7068</v>
      </c>
    </row>
    <row r="1698" spans="1:21" x14ac:dyDescent="0.35">
      <c r="A1698">
        <v>125.07</v>
      </c>
      <c r="B1698">
        <v>-300.62400000000002</v>
      </c>
      <c r="C1698">
        <v>3.5649999999999999</v>
      </c>
      <c r="F1698">
        <v>125.07</v>
      </c>
      <c r="G1698">
        <f t="shared" si="26"/>
        <v>-1337.2416892800002</v>
      </c>
      <c r="H1698">
        <v>3.5649999999999999</v>
      </c>
      <c r="T1698">
        <v>169.56700000000001</v>
      </c>
      <c r="U1698">
        <v>104.0869</v>
      </c>
    </row>
    <row r="1699" spans="1:21" x14ac:dyDescent="0.35">
      <c r="A1699">
        <v>125.17</v>
      </c>
      <c r="B1699">
        <v>-299.798</v>
      </c>
      <c r="C1699">
        <v>3.5649999999999999</v>
      </c>
      <c r="F1699">
        <v>125.17</v>
      </c>
      <c r="G1699">
        <f t="shared" si="26"/>
        <v>-1333.5674595600001</v>
      </c>
      <c r="H1699">
        <v>3.5649999999999999</v>
      </c>
      <c r="T1699">
        <v>169.66800000000001</v>
      </c>
      <c r="U1699">
        <v>104.5171</v>
      </c>
    </row>
    <row r="1700" spans="1:21" x14ac:dyDescent="0.35">
      <c r="A1700">
        <v>125.271</v>
      </c>
      <c r="B1700">
        <v>-299.05200000000002</v>
      </c>
      <c r="C1700">
        <v>3.5640000000000001</v>
      </c>
      <c r="F1700">
        <v>125.271</v>
      </c>
      <c r="G1700">
        <f t="shared" si="26"/>
        <v>-1330.24908744</v>
      </c>
      <c r="H1700">
        <v>3.5640000000000001</v>
      </c>
      <c r="T1700">
        <v>169.768</v>
      </c>
      <c r="U1700">
        <v>104.8831</v>
      </c>
    </row>
    <row r="1701" spans="1:21" x14ac:dyDescent="0.35">
      <c r="A1701">
        <v>125.374</v>
      </c>
      <c r="B1701">
        <v>-298.38400000000001</v>
      </c>
      <c r="C1701">
        <v>3.5649999999999999</v>
      </c>
      <c r="F1701">
        <v>125.374</v>
      </c>
      <c r="G1701">
        <f t="shared" si="26"/>
        <v>-1327.2776764800001</v>
      </c>
      <c r="H1701">
        <v>3.5649999999999999</v>
      </c>
      <c r="T1701">
        <v>169.86799999999999</v>
      </c>
      <c r="U1701">
        <v>105.2851</v>
      </c>
    </row>
    <row r="1702" spans="1:21" x14ac:dyDescent="0.35">
      <c r="A1702">
        <v>125.47199999999999</v>
      </c>
      <c r="B1702">
        <v>-305.976</v>
      </c>
      <c r="C1702">
        <v>3.5649999999999999</v>
      </c>
      <c r="F1702">
        <v>125.47199999999999</v>
      </c>
      <c r="G1702">
        <f t="shared" si="26"/>
        <v>-1361.0485627200001</v>
      </c>
      <c r="H1702">
        <v>3.5649999999999999</v>
      </c>
      <c r="T1702">
        <v>169.96700000000001</v>
      </c>
      <c r="U1702">
        <v>105.6343</v>
      </c>
    </row>
    <row r="1703" spans="1:21" x14ac:dyDescent="0.35">
      <c r="A1703">
        <v>125.581</v>
      </c>
      <c r="B1703">
        <v>-311.17399999999998</v>
      </c>
      <c r="C1703">
        <v>3.5680000000000001</v>
      </c>
      <c r="F1703">
        <v>125.581</v>
      </c>
      <c r="G1703">
        <f t="shared" si="26"/>
        <v>-1384.1704102799999</v>
      </c>
      <c r="H1703">
        <v>3.5680000000000001</v>
      </c>
      <c r="T1703">
        <v>170.06800000000001</v>
      </c>
      <c r="U1703">
        <v>105.9742</v>
      </c>
    </row>
    <row r="1704" spans="1:21" x14ac:dyDescent="0.35">
      <c r="A1704">
        <v>125.68</v>
      </c>
      <c r="B1704">
        <v>-309.35700000000003</v>
      </c>
      <c r="C1704">
        <v>3.5640000000000001</v>
      </c>
      <c r="F1704">
        <v>125.68</v>
      </c>
      <c r="G1704">
        <f t="shared" si="26"/>
        <v>-1376.0879945400002</v>
      </c>
      <c r="H1704">
        <v>3.5640000000000001</v>
      </c>
      <c r="T1704">
        <v>170.167</v>
      </c>
      <c r="U1704">
        <v>106.3579</v>
      </c>
    </row>
    <row r="1705" spans="1:21" x14ac:dyDescent="0.35">
      <c r="A1705">
        <v>125.77</v>
      </c>
      <c r="B1705">
        <v>-307.976</v>
      </c>
      <c r="C1705">
        <v>3.5630000000000002</v>
      </c>
      <c r="F1705">
        <v>125.77</v>
      </c>
      <c r="G1705">
        <f t="shared" si="26"/>
        <v>-1369.94500272</v>
      </c>
      <c r="H1705">
        <v>3.5630000000000002</v>
      </c>
      <c r="T1705">
        <v>170.267</v>
      </c>
      <c r="U1705">
        <v>106.7058</v>
      </c>
    </row>
    <row r="1706" spans="1:21" x14ac:dyDescent="0.35">
      <c r="A1706">
        <v>125.87</v>
      </c>
      <c r="B1706">
        <v>-306.70299999999997</v>
      </c>
      <c r="C1706">
        <v>3.5649999999999999</v>
      </c>
      <c r="F1706">
        <v>125.87</v>
      </c>
      <c r="G1706">
        <f t="shared" si="26"/>
        <v>-1364.2824186599998</v>
      </c>
      <c r="H1706">
        <v>3.5649999999999999</v>
      </c>
      <c r="T1706">
        <v>170.36799999999999</v>
      </c>
      <c r="U1706">
        <v>107.0493</v>
      </c>
    </row>
    <row r="1707" spans="1:21" x14ac:dyDescent="0.35">
      <c r="A1707">
        <v>125.982</v>
      </c>
      <c r="B1707">
        <v>-305.90499999999997</v>
      </c>
      <c r="C1707">
        <v>3.5649999999999999</v>
      </c>
      <c r="F1707">
        <v>125.982</v>
      </c>
      <c r="G1707">
        <f t="shared" si="26"/>
        <v>-1360.7327390999999</v>
      </c>
      <c r="H1707">
        <v>3.5649999999999999</v>
      </c>
      <c r="T1707">
        <v>170.46799999999999</v>
      </c>
      <c r="U1707">
        <v>107.4306</v>
      </c>
    </row>
    <row r="1708" spans="1:21" x14ac:dyDescent="0.35">
      <c r="A1708">
        <v>126.078</v>
      </c>
      <c r="B1708">
        <v>-304.86700000000002</v>
      </c>
      <c r="C1708">
        <v>3.5649999999999999</v>
      </c>
      <c r="F1708">
        <v>126.078</v>
      </c>
      <c r="G1708">
        <f t="shared" si="26"/>
        <v>-1356.1154867400001</v>
      </c>
      <c r="H1708">
        <v>3.5649999999999999</v>
      </c>
      <c r="T1708">
        <v>170.56899999999999</v>
      </c>
      <c r="U1708">
        <v>107.7927</v>
      </c>
    </row>
    <row r="1709" spans="1:21" x14ac:dyDescent="0.35">
      <c r="A1709">
        <v>126.17100000000001</v>
      </c>
      <c r="B1709">
        <v>-304.16699999999997</v>
      </c>
      <c r="C1709">
        <v>3.5649999999999999</v>
      </c>
      <c r="F1709">
        <v>126.17100000000001</v>
      </c>
      <c r="G1709">
        <f t="shared" si="26"/>
        <v>-1353.0017327399999</v>
      </c>
      <c r="H1709">
        <v>3.5649999999999999</v>
      </c>
      <c r="T1709">
        <v>170.66800000000001</v>
      </c>
      <c r="U1709">
        <v>108.1356</v>
      </c>
    </row>
    <row r="1710" spans="1:21" x14ac:dyDescent="0.35">
      <c r="A1710">
        <v>126.27</v>
      </c>
      <c r="B1710">
        <v>-303.81400000000002</v>
      </c>
      <c r="C1710">
        <v>3.5649999999999999</v>
      </c>
      <c r="F1710">
        <v>126.27</v>
      </c>
      <c r="G1710">
        <f t="shared" si="26"/>
        <v>-1351.4315110800001</v>
      </c>
      <c r="H1710">
        <v>3.5649999999999999</v>
      </c>
      <c r="T1710">
        <v>170.80199999999999</v>
      </c>
      <c r="U1710">
        <v>108.5562</v>
      </c>
    </row>
    <row r="1711" spans="1:21" x14ac:dyDescent="0.35">
      <c r="A1711">
        <v>126.371</v>
      </c>
      <c r="B1711">
        <v>-302.96300000000002</v>
      </c>
      <c r="C1711">
        <v>3.5640000000000001</v>
      </c>
      <c r="F1711">
        <v>126.371</v>
      </c>
      <c r="G1711">
        <f t="shared" si="26"/>
        <v>-1347.6460758600001</v>
      </c>
      <c r="H1711">
        <v>3.5640000000000001</v>
      </c>
      <c r="T1711">
        <v>170.86799999999999</v>
      </c>
      <c r="U1711">
        <v>108.7303</v>
      </c>
    </row>
    <row r="1712" spans="1:21" x14ac:dyDescent="0.35">
      <c r="A1712">
        <v>126.47199999999999</v>
      </c>
      <c r="B1712">
        <v>-302.24299999999999</v>
      </c>
      <c r="C1712">
        <v>3.5649999999999999</v>
      </c>
      <c r="F1712">
        <v>126.47199999999999</v>
      </c>
      <c r="G1712">
        <f t="shared" si="26"/>
        <v>-1344.44335746</v>
      </c>
      <c r="H1712">
        <v>3.5649999999999999</v>
      </c>
      <c r="T1712">
        <v>170.96799999999999</v>
      </c>
      <c r="U1712">
        <v>109.04349999999999</v>
      </c>
    </row>
    <row r="1713" spans="1:21" x14ac:dyDescent="0.35">
      <c r="A1713">
        <v>126.571</v>
      </c>
      <c r="B1713">
        <v>-315.089</v>
      </c>
      <c r="C1713">
        <v>3.5659999999999998</v>
      </c>
      <c r="F1713">
        <v>126.571</v>
      </c>
      <c r="G1713">
        <f t="shared" si="26"/>
        <v>-1401.5851915799999</v>
      </c>
      <c r="H1713">
        <v>3.5659999999999998</v>
      </c>
      <c r="T1713">
        <v>171.06800000000001</v>
      </c>
      <c r="U1713">
        <v>109.4362</v>
      </c>
    </row>
    <row r="1714" spans="1:21" x14ac:dyDescent="0.35">
      <c r="A1714">
        <v>126.67</v>
      </c>
      <c r="B1714">
        <v>-318.09100000000001</v>
      </c>
      <c r="C1714">
        <v>3.5659999999999998</v>
      </c>
      <c r="F1714">
        <v>126.67</v>
      </c>
      <c r="G1714">
        <f t="shared" si="26"/>
        <v>-1414.93874802</v>
      </c>
      <c r="H1714">
        <v>3.5659999999999998</v>
      </c>
      <c r="T1714">
        <v>171.167</v>
      </c>
      <c r="U1714">
        <v>109.68219999999999</v>
      </c>
    </row>
    <row r="1715" spans="1:21" x14ac:dyDescent="0.35">
      <c r="A1715">
        <v>126.771</v>
      </c>
      <c r="B1715">
        <v>-316.23599999999999</v>
      </c>
      <c r="C1715">
        <v>3.5649999999999999</v>
      </c>
      <c r="F1715">
        <v>126.771</v>
      </c>
      <c r="G1715">
        <f t="shared" si="26"/>
        <v>-1406.68729992</v>
      </c>
      <c r="H1715">
        <v>3.5649999999999999</v>
      </c>
      <c r="T1715">
        <v>171.30099999999999</v>
      </c>
      <c r="U1715">
        <v>110.2816</v>
      </c>
    </row>
    <row r="1716" spans="1:21" x14ac:dyDescent="0.35">
      <c r="A1716">
        <v>126.871</v>
      </c>
      <c r="B1716">
        <v>-314.96100000000001</v>
      </c>
      <c r="C1716">
        <v>3.5640000000000001</v>
      </c>
      <c r="F1716">
        <v>126.871</v>
      </c>
      <c r="G1716">
        <f t="shared" si="26"/>
        <v>-1401.0158194200001</v>
      </c>
      <c r="H1716">
        <v>3.5640000000000001</v>
      </c>
      <c r="T1716">
        <v>171.36699999999999</v>
      </c>
      <c r="U1716">
        <v>110.48350000000001</v>
      </c>
    </row>
    <row r="1717" spans="1:21" x14ac:dyDescent="0.35">
      <c r="A1717">
        <v>126.97199999999999</v>
      </c>
      <c r="B1717">
        <v>-313.88799999999998</v>
      </c>
      <c r="C1717">
        <v>3.5649999999999999</v>
      </c>
      <c r="F1717">
        <v>126.97199999999999</v>
      </c>
      <c r="G1717">
        <f t="shared" si="26"/>
        <v>-1396.24287936</v>
      </c>
      <c r="H1717">
        <v>3.5649999999999999</v>
      </c>
      <c r="T1717">
        <v>171.46700000000001</v>
      </c>
      <c r="U1717">
        <v>110.8329</v>
      </c>
    </row>
    <row r="1718" spans="1:21" x14ac:dyDescent="0.35">
      <c r="A1718">
        <v>127.071</v>
      </c>
      <c r="B1718">
        <v>-313</v>
      </c>
      <c r="C1718">
        <v>3.5649999999999999</v>
      </c>
      <c r="F1718">
        <v>127.071</v>
      </c>
      <c r="G1718">
        <f t="shared" si="26"/>
        <v>-1392.29286</v>
      </c>
      <c r="H1718">
        <v>3.5649999999999999</v>
      </c>
      <c r="T1718">
        <v>171.56700000000001</v>
      </c>
      <c r="U1718">
        <v>111.1939</v>
      </c>
    </row>
    <row r="1719" spans="1:21" x14ac:dyDescent="0.35">
      <c r="A1719">
        <v>127.18</v>
      </c>
      <c r="B1719">
        <v>-312.14999999999998</v>
      </c>
      <c r="C1719">
        <v>3.5649999999999999</v>
      </c>
      <c r="F1719">
        <v>127.18</v>
      </c>
      <c r="G1719">
        <f t="shared" si="26"/>
        <v>-1388.5118729999999</v>
      </c>
      <c r="H1719">
        <v>3.5649999999999999</v>
      </c>
      <c r="T1719">
        <v>171.666</v>
      </c>
      <c r="U1719">
        <v>111.5608</v>
      </c>
    </row>
    <row r="1720" spans="1:21" x14ac:dyDescent="0.35">
      <c r="A1720">
        <v>127.28</v>
      </c>
      <c r="B1720">
        <v>-311.30399999999997</v>
      </c>
      <c r="C1720">
        <v>3.5649999999999999</v>
      </c>
      <c r="F1720">
        <v>127.28</v>
      </c>
      <c r="G1720">
        <f t="shared" si="26"/>
        <v>-1384.7486788799999</v>
      </c>
      <c r="H1720">
        <v>3.5649999999999999</v>
      </c>
      <c r="T1720">
        <v>171.767</v>
      </c>
      <c r="U1720">
        <v>111.9562</v>
      </c>
    </row>
    <row r="1721" spans="1:21" x14ac:dyDescent="0.35">
      <c r="A1721">
        <v>127.38200000000001</v>
      </c>
      <c r="B1721">
        <v>-310.44099999999997</v>
      </c>
      <c r="C1721">
        <v>3.5649999999999999</v>
      </c>
      <c r="F1721">
        <v>127.38200000000001</v>
      </c>
      <c r="G1721">
        <f t="shared" si="26"/>
        <v>-1380.9098650199999</v>
      </c>
      <c r="H1721">
        <v>3.5649999999999999</v>
      </c>
      <c r="T1721">
        <v>171.86699999999999</v>
      </c>
      <c r="U1721">
        <v>112.2028</v>
      </c>
    </row>
    <row r="1722" spans="1:21" x14ac:dyDescent="0.35">
      <c r="A1722">
        <v>127.482</v>
      </c>
      <c r="B1722">
        <v>-310.05700000000002</v>
      </c>
      <c r="C1722">
        <v>3.5640000000000001</v>
      </c>
      <c r="F1722">
        <v>127.482</v>
      </c>
      <c r="G1722">
        <f t="shared" si="26"/>
        <v>-1379.2017485400002</v>
      </c>
      <c r="H1722">
        <v>3.5640000000000001</v>
      </c>
      <c r="T1722">
        <v>171.96700000000001</v>
      </c>
      <c r="U1722">
        <v>112.6118</v>
      </c>
    </row>
    <row r="1723" spans="1:21" x14ac:dyDescent="0.35">
      <c r="A1723">
        <v>127.571</v>
      </c>
      <c r="B1723">
        <v>-309.33699999999999</v>
      </c>
      <c r="C1723">
        <v>3.5590000000000002</v>
      </c>
      <c r="F1723">
        <v>127.571</v>
      </c>
      <c r="G1723">
        <f t="shared" si="26"/>
        <v>-1375.9990301400001</v>
      </c>
      <c r="H1723">
        <v>3.5590000000000002</v>
      </c>
      <c r="T1723">
        <v>172.06800000000001</v>
      </c>
      <c r="U1723">
        <v>112.9285</v>
      </c>
    </row>
    <row r="1724" spans="1:21" x14ac:dyDescent="0.35">
      <c r="A1724">
        <v>127.679</v>
      </c>
      <c r="B1724">
        <v>-308.62200000000001</v>
      </c>
      <c r="C1724">
        <v>3.5640000000000001</v>
      </c>
      <c r="F1724">
        <v>127.679</v>
      </c>
      <c r="G1724">
        <f t="shared" si="26"/>
        <v>-1372.8185528400002</v>
      </c>
      <c r="H1724">
        <v>3.5640000000000001</v>
      </c>
      <c r="T1724">
        <v>172.16800000000001</v>
      </c>
      <c r="U1724">
        <v>113.23739999999999</v>
      </c>
    </row>
    <row r="1725" spans="1:21" x14ac:dyDescent="0.35">
      <c r="A1725">
        <v>127.76900000000001</v>
      </c>
      <c r="B1725">
        <v>-320.49599999999998</v>
      </c>
      <c r="C1725">
        <v>3.5680000000000001</v>
      </c>
      <c r="F1725">
        <v>127.76900000000001</v>
      </c>
      <c r="G1725">
        <f t="shared" si="26"/>
        <v>-1425.63671712</v>
      </c>
      <c r="H1725">
        <v>3.5680000000000001</v>
      </c>
      <c r="T1725">
        <v>172.26900000000001</v>
      </c>
      <c r="U1725">
        <v>113.4924</v>
      </c>
    </row>
    <row r="1726" spans="1:21" x14ac:dyDescent="0.35">
      <c r="A1726">
        <v>127.871</v>
      </c>
      <c r="B1726">
        <v>-321.10599999999999</v>
      </c>
      <c r="C1726">
        <v>3.5640000000000001</v>
      </c>
      <c r="F1726">
        <v>127.871</v>
      </c>
      <c r="G1726">
        <f t="shared" si="26"/>
        <v>-1428.3501313199999</v>
      </c>
      <c r="H1726">
        <v>3.5640000000000001</v>
      </c>
      <c r="T1726">
        <v>172.36799999999999</v>
      </c>
      <c r="U1726">
        <v>113.874</v>
      </c>
    </row>
    <row r="1727" spans="1:21" x14ac:dyDescent="0.35">
      <c r="A1727">
        <v>127.97</v>
      </c>
      <c r="B1727">
        <v>-318.93299999999999</v>
      </c>
      <c r="C1727">
        <v>3.5649999999999999</v>
      </c>
      <c r="F1727">
        <v>127.97</v>
      </c>
      <c r="G1727">
        <f t="shared" si="26"/>
        <v>-1418.6841492599999</v>
      </c>
      <c r="H1727">
        <v>3.5649999999999999</v>
      </c>
      <c r="T1727">
        <v>172.50200000000001</v>
      </c>
      <c r="U1727">
        <v>114.2646</v>
      </c>
    </row>
    <row r="1728" spans="1:21" x14ac:dyDescent="0.35">
      <c r="A1728">
        <v>128.07</v>
      </c>
      <c r="B1728">
        <v>-317.512</v>
      </c>
      <c r="C1728">
        <v>3.5649999999999999</v>
      </c>
      <c r="F1728">
        <v>128.07</v>
      </c>
      <c r="G1728">
        <f t="shared" si="26"/>
        <v>-1412.36322864</v>
      </c>
      <c r="H1728">
        <v>3.5649999999999999</v>
      </c>
      <c r="T1728">
        <v>172.56800000000001</v>
      </c>
      <c r="U1728">
        <v>114.4623</v>
      </c>
    </row>
    <row r="1729" spans="1:21" x14ac:dyDescent="0.35">
      <c r="A1729">
        <v>128.17099999999999</v>
      </c>
      <c r="B1729">
        <v>-316.18</v>
      </c>
      <c r="C1729">
        <v>3.5649999999999999</v>
      </c>
      <c r="F1729">
        <v>128.17099999999999</v>
      </c>
      <c r="G1729">
        <f t="shared" si="26"/>
        <v>-1406.4381996</v>
      </c>
      <c r="H1729">
        <v>3.5649999999999999</v>
      </c>
      <c r="T1729">
        <v>172.66800000000001</v>
      </c>
      <c r="U1729">
        <v>114.6678</v>
      </c>
    </row>
    <row r="1730" spans="1:21" x14ac:dyDescent="0.35">
      <c r="A1730">
        <v>128.26900000000001</v>
      </c>
      <c r="B1730">
        <v>-315.255</v>
      </c>
      <c r="C1730">
        <v>3.5649999999999999</v>
      </c>
      <c r="F1730">
        <v>128.26900000000001</v>
      </c>
      <c r="G1730">
        <f t="shared" si="26"/>
        <v>-1402.3235961</v>
      </c>
      <c r="H1730">
        <v>3.5649999999999999</v>
      </c>
      <c r="T1730">
        <v>172.768</v>
      </c>
      <c r="U1730">
        <v>114.94329999999999</v>
      </c>
    </row>
    <row r="1731" spans="1:21" x14ac:dyDescent="0.35">
      <c r="A1731">
        <v>128.386</v>
      </c>
      <c r="B1731">
        <v>-314.32499999999999</v>
      </c>
      <c r="C1731">
        <v>3.5649999999999999</v>
      </c>
      <c r="F1731">
        <v>128.386</v>
      </c>
      <c r="G1731">
        <f t="shared" ref="G1731:G1794" si="27">B1731*4.44822</f>
        <v>-1398.1867514999999</v>
      </c>
      <c r="H1731">
        <v>3.5649999999999999</v>
      </c>
      <c r="T1731">
        <v>172.86699999999999</v>
      </c>
      <c r="U1731">
        <v>115.1079</v>
      </c>
    </row>
    <row r="1732" spans="1:21" x14ac:dyDescent="0.35">
      <c r="A1732">
        <v>128.46899999999999</v>
      </c>
      <c r="B1732">
        <v>-313.52999999999997</v>
      </c>
      <c r="C1732">
        <v>3.5640000000000001</v>
      </c>
      <c r="F1732">
        <v>128.46899999999999</v>
      </c>
      <c r="G1732">
        <f t="shared" si="27"/>
        <v>-1394.6504166</v>
      </c>
      <c r="H1732">
        <v>3.5640000000000001</v>
      </c>
      <c r="T1732">
        <v>173.001</v>
      </c>
      <c r="U1732">
        <v>115.503</v>
      </c>
    </row>
    <row r="1733" spans="1:21" x14ac:dyDescent="0.35">
      <c r="A1733">
        <v>128.58600000000001</v>
      </c>
      <c r="B1733">
        <v>-312.58600000000001</v>
      </c>
      <c r="C1733">
        <v>3.5649999999999999</v>
      </c>
      <c r="F1733">
        <v>128.58600000000001</v>
      </c>
      <c r="G1733">
        <f t="shared" si="27"/>
        <v>-1390.45129692</v>
      </c>
      <c r="H1733">
        <v>3.5649999999999999</v>
      </c>
      <c r="T1733">
        <v>173.06700000000001</v>
      </c>
      <c r="U1733">
        <v>115.7192</v>
      </c>
    </row>
    <row r="1734" spans="1:21" x14ac:dyDescent="0.35">
      <c r="A1734">
        <v>128.678</v>
      </c>
      <c r="B1734">
        <v>-311.86700000000002</v>
      </c>
      <c r="C1734">
        <v>3.5649999999999999</v>
      </c>
      <c r="F1734">
        <v>128.678</v>
      </c>
      <c r="G1734">
        <f t="shared" si="27"/>
        <v>-1387.25302674</v>
      </c>
      <c r="H1734">
        <v>3.5649999999999999</v>
      </c>
      <c r="T1734">
        <v>173.167</v>
      </c>
      <c r="U1734">
        <v>115.9755</v>
      </c>
    </row>
    <row r="1735" spans="1:21" x14ac:dyDescent="0.35">
      <c r="A1735">
        <v>128.76900000000001</v>
      </c>
      <c r="B1735">
        <v>-311.46499999999997</v>
      </c>
      <c r="C1735">
        <v>3.5649999999999999</v>
      </c>
      <c r="F1735">
        <v>128.76900000000001</v>
      </c>
      <c r="G1735">
        <f t="shared" si="27"/>
        <v>-1385.4648422999999</v>
      </c>
      <c r="H1735">
        <v>3.5649999999999999</v>
      </c>
      <c r="T1735">
        <v>173.267</v>
      </c>
      <c r="U1735">
        <v>116.202</v>
      </c>
    </row>
    <row r="1736" spans="1:21" x14ac:dyDescent="0.35">
      <c r="A1736">
        <v>128.87</v>
      </c>
      <c r="B1736">
        <v>-310.375</v>
      </c>
      <c r="C1736">
        <v>3.5640000000000001</v>
      </c>
      <c r="F1736">
        <v>128.87</v>
      </c>
      <c r="G1736">
        <f t="shared" si="27"/>
        <v>-1380.6162825000001</v>
      </c>
      <c r="H1736">
        <v>3.5640000000000001</v>
      </c>
      <c r="T1736">
        <v>173.36699999999999</v>
      </c>
      <c r="U1736">
        <v>116.447</v>
      </c>
    </row>
    <row r="1737" spans="1:21" x14ac:dyDescent="0.35">
      <c r="A1737">
        <v>128.97</v>
      </c>
      <c r="B1737">
        <v>-310.18900000000002</v>
      </c>
      <c r="C1737">
        <v>3.5649999999999999</v>
      </c>
      <c r="F1737">
        <v>128.97</v>
      </c>
      <c r="G1737">
        <f t="shared" si="27"/>
        <v>-1379.7889135800001</v>
      </c>
      <c r="H1737">
        <v>3.5649999999999999</v>
      </c>
      <c r="T1737">
        <v>173.46700000000001</v>
      </c>
      <c r="U1737">
        <v>116.7324</v>
      </c>
    </row>
    <row r="1738" spans="1:21" x14ac:dyDescent="0.35">
      <c r="A1738">
        <v>129.07400000000001</v>
      </c>
      <c r="B1738">
        <v>-330.25099999999998</v>
      </c>
      <c r="C1738">
        <v>3.5649999999999999</v>
      </c>
      <c r="F1738">
        <v>129.07400000000001</v>
      </c>
      <c r="G1738">
        <f t="shared" si="27"/>
        <v>-1469.02910322</v>
      </c>
      <c r="H1738">
        <v>3.5649999999999999</v>
      </c>
      <c r="T1738">
        <v>173.56700000000001</v>
      </c>
      <c r="U1738">
        <v>117.0241</v>
      </c>
    </row>
    <row r="1739" spans="1:21" x14ac:dyDescent="0.35">
      <c r="A1739">
        <v>129.18299999999999</v>
      </c>
      <c r="B1739">
        <v>-330.05500000000001</v>
      </c>
      <c r="C1739">
        <v>3.5649999999999999</v>
      </c>
      <c r="F1739">
        <v>129.18299999999999</v>
      </c>
      <c r="G1739">
        <f t="shared" si="27"/>
        <v>-1468.1572521000001</v>
      </c>
      <c r="H1739">
        <v>3.5649999999999999</v>
      </c>
      <c r="T1739">
        <v>173.667</v>
      </c>
      <c r="U1739">
        <v>117.31529999999999</v>
      </c>
    </row>
    <row r="1740" spans="1:21" x14ac:dyDescent="0.35">
      <c r="A1740">
        <v>129.26900000000001</v>
      </c>
      <c r="B1740">
        <v>-327.90499999999997</v>
      </c>
      <c r="C1740">
        <v>3.5649999999999999</v>
      </c>
      <c r="F1740">
        <v>129.26900000000001</v>
      </c>
      <c r="G1740">
        <f t="shared" si="27"/>
        <v>-1458.5935790999999</v>
      </c>
      <c r="H1740">
        <v>3.5649999999999999</v>
      </c>
      <c r="T1740">
        <v>173.767</v>
      </c>
      <c r="U1740">
        <v>117.45010000000001</v>
      </c>
    </row>
    <row r="1741" spans="1:21" x14ac:dyDescent="0.35">
      <c r="A1741">
        <v>129.37</v>
      </c>
      <c r="B1741">
        <v>-326.209</v>
      </c>
      <c r="C1741">
        <v>3.5649999999999999</v>
      </c>
      <c r="F1741">
        <v>129.37</v>
      </c>
      <c r="G1741">
        <f t="shared" si="27"/>
        <v>-1451.0493979800001</v>
      </c>
      <c r="H1741">
        <v>3.5649999999999999</v>
      </c>
      <c r="T1741">
        <v>173.86699999999999</v>
      </c>
      <c r="U1741">
        <v>117.69750000000001</v>
      </c>
    </row>
    <row r="1742" spans="1:21" x14ac:dyDescent="0.35">
      <c r="A1742">
        <v>129.46899999999999</v>
      </c>
      <c r="B1742">
        <v>-324.70999999999998</v>
      </c>
      <c r="C1742">
        <v>3.5640000000000001</v>
      </c>
      <c r="F1742">
        <v>129.46899999999999</v>
      </c>
      <c r="G1742">
        <f t="shared" si="27"/>
        <v>-1444.3815161999999</v>
      </c>
      <c r="H1742">
        <v>3.5640000000000001</v>
      </c>
      <c r="T1742">
        <v>173.96700000000001</v>
      </c>
      <c r="U1742">
        <v>118.002</v>
      </c>
    </row>
    <row r="1743" spans="1:21" x14ac:dyDescent="0.35">
      <c r="A1743">
        <v>129.56899999999999</v>
      </c>
      <c r="B1743">
        <v>-323.67899999999997</v>
      </c>
      <c r="C1743">
        <v>3.5670000000000002</v>
      </c>
      <c r="F1743">
        <v>129.56899999999999</v>
      </c>
      <c r="G1743">
        <f t="shared" si="27"/>
        <v>-1439.7954013799999</v>
      </c>
      <c r="H1743">
        <v>3.5670000000000002</v>
      </c>
      <c r="T1743">
        <v>174.06700000000001</v>
      </c>
      <c r="U1743">
        <v>118.2441</v>
      </c>
    </row>
    <row r="1744" spans="1:21" x14ac:dyDescent="0.35">
      <c r="A1744">
        <v>129.67699999999999</v>
      </c>
      <c r="B1744">
        <v>-322.63799999999998</v>
      </c>
      <c r="C1744">
        <v>3.5649999999999999</v>
      </c>
      <c r="F1744">
        <v>129.67699999999999</v>
      </c>
      <c r="G1744">
        <f t="shared" si="27"/>
        <v>-1435.1648043599998</v>
      </c>
      <c r="H1744">
        <v>3.5649999999999999</v>
      </c>
      <c r="T1744">
        <v>174.166</v>
      </c>
      <c r="U1744">
        <v>118.4845</v>
      </c>
    </row>
    <row r="1745" spans="1:21" x14ac:dyDescent="0.35">
      <c r="A1745">
        <v>129.77000000000001</v>
      </c>
      <c r="B1745">
        <v>-321.85500000000002</v>
      </c>
      <c r="C1745">
        <v>3.5649999999999999</v>
      </c>
      <c r="F1745">
        <v>129.77000000000001</v>
      </c>
      <c r="G1745">
        <f t="shared" si="27"/>
        <v>-1431.6818481</v>
      </c>
      <c r="H1745">
        <v>3.5649999999999999</v>
      </c>
      <c r="T1745">
        <v>174.267</v>
      </c>
      <c r="U1745">
        <v>118.7914</v>
      </c>
    </row>
    <row r="1746" spans="1:21" x14ac:dyDescent="0.35">
      <c r="A1746">
        <v>129.881</v>
      </c>
      <c r="B1746">
        <v>-320.98</v>
      </c>
      <c r="C1746">
        <v>3.5670000000000002</v>
      </c>
      <c r="F1746">
        <v>129.881</v>
      </c>
      <c r="G1746">
        <f t="shared" si="27"/>
        <v>-1427.7896556000001</v>
      </c>
      <c r="H1746">
        <v>3.5670000000000002</v>
      </c>
      <c r="T1746">
        <v>174.36699999999999</v>
      </c>
      <c r="U1746">
        <v>118.9742</v>
      </c>
    </row>
    <row r="1747" spans="1:21" x14ac:dyDescent="0.35">
      <c r="A1747">
        <v>129.97</v>
      </c>
      <c r="B1747">
        <v>-320.24400000000003</v>
      </c>
      <c r="C1747">
        <v>3.5649999999999999</v>
      </c>
      <c r="F1747">
        <v>129.97</v>
      </c>
      <c r="G1747">
        <f t="shared" si="27"/>
        <v>-1424.5157656800002</v>
      </c>
      <c r="H1747">
        <v>3.5649999999999999</v>
      </c>
      <c r="T1747">
        <v>174.46799999999999</v>
      </c>
      <c r="U1747">
        <v>119.1357</v>
      </c>
    </row>
    <row r="1748" spans="1:21" x14ac:dyDescent="0.35">
      <c r="A1748">
        <v>130.07</v>
      </c>
      <c r="B1748">
        <v>-319.30099999999999</v>
      </c>
      <c r="C1748">
        <v>3.5640000000000001</v>
      </c>
      <c r="F1748">
        <v>130.07</v>
      </c>
      <c r="G1748">
        <f t="shared" si="27"/>
        <v>-1420.3210942200001</v>
      </c>
      <c r="H1748">
        <v>3.5640000000000001</v>
      </c>
      <c r="T1748">
        <v>174.56800000000001</v>
      </c>
      <c r="U1748">
        <v>119.42829999999999</v>
      </c>
    </row>
    <row r="1749" spans="1:21" x14ac:dyDescent="0.35">
      <c r="A1749">
        <v>130.18199999999999</v>
      </c>
      <c r="B1749">
        <v>-333.22199999999998</v>
      </c>
      <c r="C1749">
        <v>3.5649999999999999</v>
      </c>
      <c r="F1749">
        <v>130.18199999999999</v>
      </c>
      <c r="G1749">
        <f t="shared" si="27"/>
        <v>-1482.24476484</v>
      </c>
      <c r="H1749">
        <v>3.5649999999999999</v>
      </c>
      <c r="T1749">
        <v>174.70099999999999</v>
      </c>
      <c r="U1749">
        <v>119.7882</v>
      </c>
    </row>
    <row r="1750" spans="1:21" x14ac:dyDescent="0.35">
      <c r="A1750">
        <v>130.27000000000001</v>
      </c>
      <c r="B1750">
        <v>-338.05200000000002</v>
      </c>
      <c r="C1750">
        <v>3.5640000000000001</v>
      </c>
      <c r="F1750">
        <v>130.27000000000001</v>
      </c>
      <c r="G1750">
        <f t="shared" si="27"/>
        <v>-1503.7296674400002</v>
      </c>
      <c r="H1750">
        <v>3.5640000000000001</v>
      </c>
      <c r="T1750">
        <v>174.767</v>
      </c>
      <c r="U1750">
        <v>120.07210000000001</v>
      </c>
    </row>
    <row r="1751" spans="1:21" x14ac:dyDescent="0.35">
      <c r="A1751">
        <v>130.37100000000001</v>
      </c>
      <c r="B1751">
        <v>-336.07499999999999</v>
      </c>
      <c r="C1751">
        <v>3.5640000000000001</v>
      </c>
      <c r="F1751">
        <v>130.37100000000001</v>
      </c>
      <c r="G1751">
        <f t="shared" si="27"/>
        <v>-1494.9355364999999</v>
      </c>
      <c r="H1751">
        <v>3.5640000000000001</v>
      </c>
      <c r="T1751">
        <v>174.86699999999999</v>
      </c>
      <c r="U1751">
        <v>120.35420000000001</v>
      </c>
    </row>
    <row r="1752" spans="1:21" x14ac:dyDescent="0.35">
      <c r="A1752">
        <v>130.47</v>
      </c>
      <c r="B1752">
        <v>-334.85</v>
      </c>
      <c r="C1752">
        <v>3.5659999999999998</v>
      </c>
      <c r="F1752">
        <v>130.47</v>
      </c>
      <c r="G1752">
        <f t="shared" si="27"/>
        <v>-1489.4864670000002</v>
      </c>
      <c r="H1752">
        <v>3.5659999999999998</v>
      </c>
      <c r="T1752">
        <v>174.96700000000001</v>
      </c>
      <c r="U1752">
        <v>120.5788</v>
      </c>
    </row>
    <row r="1753" spans="1:21" x14ac:dyDescent="0.35">
      <c r="A1753">
        <v>130.577</v>
      </c>
      <c r="B1753">
        <v>-333.68299999999999</v>
      </c>
      <c r="C1753">
        <v>3.5659999999999998</v>
      </c>
      <c r="F1753">
        <v>130.577</v>
      </c>
      <c r="G1753">
        <f t="shared" si="27"/>
        <v>-1484.29539426</v>
      </c>
      <c r="H1753">
        <v>3.5659999999999998</v>
      </c>
      <c r="T1753">
        <v>175.06700000000001</v>
      </c>
      <c r="U1753">
        <v>120.86879999999999</v>
      </c>
    </row>
    <row r="1754" spans="1:21" x14ac:dyDescent="0.35">
      <c r="A1754">
        <v>130.68</v>
      </c>
      <c r="B1754">
        <v>-332.505</v>
      </c>
      <c r="C1754">
        <v>3.5609999999999999</v>
      </c>
      <c r="F1754">
        <v>130.68</v>
      </c>
      <c r="G1754">
        <f t="shared" si="27"/>
        <v>-1479.0553911</v>
      </c>
      <c r="H1754">
        <v>3.5609999999999999</v>
      </c>
      <c r="T1754">
        <v>175.2</v>
      </c>
      <c r="U1754">
        <v>121.11669999999999</v>
      </c>
    </row>
    <row r="1755" spans="1:21" x14ac:dyDescent="0.35">
      <c r="A1755">
        <v>130.77000000000001</v>
      </c>
      <c r="B1755">
        <v>-331.24700000000001</v>
      </c>
      <c r="C1755">
        <v>3.5649999999999999</v>
      </c>
      <c r="F1755">
        <v>130.77000000000001</v>
      </c>
      <c r="G1755">
        <f t="shared" si="27"/>
        <v>-1473.4595303400001</v>
      </c>
      <c r="H1755">
        <v>3.5649999999999999</v>
      </c>
      <c r="T1755">
        <v>175.26599999999999</v>
      </c>
      <c r="U1755">
        <v>121.2535</v>
      </c>
    </row>
    <row r="1756" spans="1:21" x14ac:dyDescent="0.35">
      <c r="A1756">
        <v>130.875</v>
      </c>
      <c r="B1756">
        <v>-330.37700000000001</v>
      </c>
      <c r="C1756">
        <v>3.5649999999999999</v>
      </c>
      <c r="F1756">
        <v>130.875</v>
      </c>
      <c r="G1756">
        <f t="shared" si="27"/>
        <v>-1469.5895789400001</v>
      </c>
      <c r="H1756">
        <v>3.5649999999999999</v>
      </c>
      <c r="T1756">
        <v>175.36600000000001</v>
      </c>
      <c r="U1756">
        <v>121.521</v>
      </c>
    </row>
    <row r="1757" spans="1:21" x14ac:dyDescent="0.35">
      <c r="A1757">
        <v>130.96899999999999</v>
      </c>
      <c r="B1757">
        <v>-329.80799999999999</v>
      </c>
      <c r="C1757">
        <v>3.5649999999999999</v>
      </c>
      <c r="F1757">
        <v>130.96899999999999</v>
      </c>
      <c r="G1757">
        <f t="shared" si="27"/>
        <v>-1467.05854176</v>
      </c>
      <c r="H1757">
        <v>3.5649999999999999</v>
      </c>
      <c r="T1757">
        <v>175.46600000000001</v>
      </c>
      <c r="U1757">
        <v>121.7573</v>
      </c>
    </row>
    <row r="1758" spans="1:21" x14ac:dyDescent="0.35">
      <c r="A1758">
        <v>131.07</v>
      </c>
      <c r="B1758">
        <v>-328.73399999999998</v>
      </c>
      <c r="C1758">
        <v>3.5640000000000001</v>
      </c>
      <c r="F1758">
        <v>131.07</v>
      </c>
      <c r="G1758">
        <f t="shared" si="27"/>
        <v>-1462.2811534799998</v>
      </c>
      <c r="H1758">
        <v>3.5640000000000001</v>
      </c>
      <c r="T1758">
        <v>175.566</v>
      </c>
      <c r="U1758">
        <v>121.9319</v>
      </c>
    </row>
    <row r="1759" spans="1:21" x14ac:dyDescent="0.35">
      <c r="A1759">
        <v>131.16999999999999</v>
      </c>
      <c r="B1759">
        <v>-328.22699999999998</v>
      </c>
      <c r="C1759">
        <v>3.5649999999999999</v>
      </c>
      <c r="F1759">
        <v>131.16999999999999</v>
      </c>
      <c r="G1759">
        <f t="shared" si="27"/>
        <v>-1460.0259059399998</v>
      </c>
      <c r="H1759">
        <v>3.5649999999999999</v>
      </c>
      <c r="T1759">
        <v>175.666</v>
      </c>
      <c r="U1759">
        <v>122.0612</v>
      </c>
    </row>
    <row r="1760" spans="1:21" x14ac:dyDescent="0.35">
      <c r="A1760">
        <v>131.279</v>
      </c>
      <c r="B1760">
        <v>-338.952</v>
      </c>
      <c r="C1760">
        <v>3.5649999999999999</v>
      </c>
      <c r="F1760">
        <v>131.279</v>
      </c>
      <c r="G1760">
        <f t="shared" si="27"/>
        <v>-1507.73306544</v>
      </c>
      <c r="H1760">
        <v>3.5649999999999999</v>
      </c>
      <c r="T1760">
        <v>175.76599999999999</v>
      </c>
      <c r="U1760">
        <v>122.2349</v>
      </c>
    </row>
    <row r="1761" spans="1:21" x14ac:dyDescent="0.35">
      <c r="A1761">
        <v>131.37299999999999</v>
      </c>
      <c r="B1761">
        <v>-343.471</v>
      </c>
      <c r="C1761">
        <v>3.5649999999999999</v>
      </c>
      <c r="F1761">
        <v>131.37299999999999</v>
      </c>
      <c r="G1761">
        <f t="shared" si="27"/>
        <v>-1527.8345716200001</v>
      </c>
      <c r="H1761">
        <v>3.5649999999999999</v>
      </c>
      <c r="T1761">
        <v>175.86600000000001</v>
      </c>
      <c r="U1761">
        <v>122.46639999999999</v>
      </c>
    </row>
    <row r="1762" spans="1:21" x14ac:dyDescent="0.35">
      <c r="A1762">
        <v>131.47200000000001</v>
      </c>
      <c r="B1762">
        <v>-341.69</v>
      </c>
      <c r="C1762">
        <v>3.5640000000000001</v>
      </c>
      <c r="F1762">
        <v>131.47200000000001</v>
      </c>
      <c r="G1762">
        <f t="shared" si="27"/>
        <v>-1519.9122918</v>
      </c>
      <c r="H1762">
        <v>3.5640000000000001</v>
      </c>
      <c r="T1762">
        <v>175.96700000000001</v>
      </c>
      <c r="U1762">
        <v>122.72580000000001</v>
      </c>
    </row>
    <row r="1763" spans="1:21" x14ac:dyDescent="0.35">
      <c r="A1763">
        <v>131.57599999999999</v>
      </c>
      <c r="B1763">
        <v>-340.31200000000001</v>
      </c>
      <c r="C1763">
        <v>3.5659999999999998</v>
      </c>
      <c r="F1763">
        <v>131.57599999999999</v>
      </c>
      <c r="G1763">
        <f t="shared" si="27"/>
        <v>-1513.7826446400002</v>
      </c>
      <c r="H1763">
        <v>3.5659999999999998</v>
      </c>
      <c r="T1763">
        <v>176.06700000000001</v>
      </c>
      <c r="U1763">
        <v>122.96729999999999</v>
      </c>
    </row>
    <row r="1764" spans="1:21" x14ac:dyDescent="0.35">
      <c r="A1764">
        <v>131.67099999999999</v>
      </c>
      <c r="B1764">
        <v>-338.99900000000002</v>
      </c>
      <c r="C1764">
        <v>3.5649999999999999</v>
      </c>
      <c r="F1764">
        <v>131.67099999999999</v>
      </c>
      <c r="G1764">
        <f t="shared" si="27"/>
        <v>-1507.9421317800002</v>
      </c>
      <c r="H1764">
        <v>3.5649999999999999</v>
      </c>
      <c r="T1764">
        <v>176.16800000000001</v>
      </c>
      <c r="U1764">
        <v>123.1536</v>
      </c>
    </row>
    <row r="1765" spans="1:21" x14ac:dyDescent="0.35">
      <c r="A1765">
        <v>131.78299999999999</v>
      </c>
      <c r="B1765">
        <v>-338.01</v>
      </c>
      <c r="C1765">
        <v>3.5649999999999999</v>
      </c>
      <c r="F1765">
        <v>131.78299999999999</v>
      </c>
      <c r="G1765">
        <f t="shared" si="27"/>
        <v>-1503.5428422</v>
      </c>
      <c r="H1765">
        <v>3.5649999999999999</v>
      </c>
      <c r="T1765">
        <v>176.268</v>
      </c>
      <c r="U1765">
        <v>123.3355</v>
      </c>
    </row>
    <row r="1766" spans="1:21" x14ac:dyDescent="0.35">
      <c r="A1766">
        <v>131.87700000000001</v>
      </c>
      <c r="B1766">
        <v>-337.07400000000001</v>
      </c>
      <c r="C1766">
        <v>3.5640000000000001</v>
      </c>
      <c r="F1766">
        <v>131.87700000000001</v>
      </c>
      <c r="G1766">
        <f t="shared" si="27"/>
        <v>-1499.37930828</v>
      </c>
      <c r="H1766">
        <v>3.5640000000000001</v>
      </c>
      <c r="T1766">
        <v>176.40100000000001</v>
      </c>
      <c r="U1766">
        <v>123.506</v>
      </c>
    </row>
    <row r="1767" spans="1:21" x14ac:dyDescent="0.35">
      <c r="A1767">
        <v>131.97800000000001</v>
      </c>
      <c r="B1767">
        <v>-336.06400000000002</v>
      </c>
      <c r="C1767">
        <v>3.5649999999999999</v>
      </c>
      <c r="F1767">
        <v>131.97800000000001</v>
      </c>
      <c r="G1767">
        <f t="shared" si="27"/>
        <v>-1494.8866060800001</v>
      </c>
      <c r="H1767">
        <v>3.5649999999999999</v>
      </c>
      <c r="T1767">
        <v>176.46700000000001</v>
      </c>
      <c r="U1767">
        <v>123.58410000000001</v>
      </c>
    </row>
    <row r="1768" spans="1:21" x14ac:dyDescent="0.35">
      <c r="A1768">
        <v>132.078</v>
      </c>
      <c r="B1768">
        <v>-335.58800000000002</v>
      </c>
      <c r="C1768">
        <v>3.5649999999999999</v>
      </c>
      <c r="F1768">
        <v>132.078</v>
      </c>
      <c r="G1768">
        <f t="shared" si="27"/>
        <v>-1492.7692533600002</v>
      </c>
      <c r="H1768">
        <v>3.5649999999999999</v>
      </c>
      <c r="T1768">
        <v>176.56700000000001</v>
      </c>
      <c r="U1768">
        <v>123.6545</v>
      </c>
    </row>
    <row r="1769" spans="1:21" x14ac:dyDescent="0.35">
      <c r="A1769">
        <v>132.16999999999999</v>
      </c>
      <c r="B1769">
        <v>-347.07400000000001</v>
      </c>
      <c r="C1769">
        <v>3.5640000000000001</v>
      </c>
      <c r="F1769">
        <v>132.16999999999999</v>
      </c>
      <c r="G1769">
        <f t="shared" si="27"/>
        <v>-1543.8615082800002</v>
      </c>
      <c r="H1769">
        <v>3.5640000000000001</v>
      </c>
      <c r="T1769">
        <v>176.667</v>
      </c>
      <c r="U1769">
        <v>123.8065</v>
      </c>
    </row>
    <row r="1770" spans="1:21" x14ac:dyDescent="0.35">
      <c r="A1770">
        <v>132.27099999999999</v>
      </c>
      <c r="B1770">
        <v>-348.851</v>
      </c>
      <c r="C1770">
        <v>3.5649999999999999</v>
      </c>
      <c r="F1770">
        <v>132.27099999999999</v>
      </c>
      <c r="G1770">
        <f t="shared" si="27"/>
        <v>-1551.7659952199999</v>
      </c>
      <c r="H1770">
        <v>3.5649999999999999</v>
      </c>
      <c r="T1770">
        <v>176.767</v>
      </c>
      <c r="U1770">
        <v>123.9051</v>
      </c>
    </row>
    <row r="1771" spans="1:21" x14ac:dyDescent="0.35">
      <c r="A1771">
        <v>132.37100000000001</v>
      </c>
      <c r="B1771">
        <v>-346.96300000000002</v>
      </c>
      <c r="C1771">
        <v>3.5649999999999999</v>
      </c>
      <c r="F1771">
        <v>132.37100000000001</v>
      </c>
      <c r="G1771">
        <f t="shared" si="27"/>
        <v>-1543.3677558600002</v>
      </c>
      <c r="H1771">
        <v>3.5649999999999999</v>
      </c>
      <c r="T1771">
        <v>176.9</v>
      </c>
      <c r="U1771">
        <v>124.1561</v>
      </c>
    </row>
    <row r="1772" spans="1:21" x14ac:dyDescent="0.35">
      <c r="A1772">
        <v>132.471</v>
      </c>
      <c r="B1772">
        <v>-345.49900000000002</v>
      </c>
      <c r="C1772">
        <v>3.5630000000000002</v>
      </c>
      <c r="F1772">
        <v>132.471</v>
      </c>
      <c r="G1772">
        <f t="shared" si="27"/>
        <v>-1536.85556178</v>
      </c>
      <c r="H1772">
        <v>3.5630000000000002</v>
      </c>
      <c r="T1772">
        <v>176.96600000000001</v>
      </c>
      <c r="U1772">
        <v>124.2769</v>
      </c>
    </row>
    <row r="1773" spans="1:21" x14ac:dyDescent="0.35">
      <c r="A1773">
        <v>132.571</v>
      </c>
      <c r="B1773">
        <v>-344.21899999999999</v>
      </c>
      <c r="C1773">
        <v>3.5649999999999999</v>
      </c>
      <c r="F1773">
        <v>132.571</v>
      </c>
      <c r="G1773">
        <f t="shared" si="27"/>
        <v>-1531.1618401799999</v>
      </c>
      <c r="H1773">
        <v>3.5649999999999999</v>
      </c>
      <c r="T1773">
        <v>177.066</v>
      </c>
      <c r="U1773">
        <v>124.5461</v>
      </c>
    </row>
    <row r="1774" spans="1:21" x14ac:dyDescent="0.35">
      <c r="A1774">
        <v>132.67500000000001</v>
      </c>
      <c r="B1774">
        <v>-343.452</v>
      </c>
      <c r="C1774">
        <v>3.5649999999999999</v>
      </c>
      <c r="F1774">
        <v>132.67500000000001</v>
      </c>
      <c r="G1774">
        <f t="shared" si="27"/>
        <v>-1527.7500554400001</v>
      </c>
      <c r="H1774">
        <v>3.5649999999999999</v>
      </c>
      <c r="T1774">
        <v>177.166</v>
      </c>
      <c r="U1774">
        <v>124.70480000000001</v>
      </c>
    </row>
    <row r="1775" spans="1:21" x14ac:dyDescent="0.35">
      <c r="A1775">
        <v>132.77099999999999</v>
      </c>
      <c r="B1775">
        <v>-342.20100000000002</v>
      </c>
      <c r="C1775">
        <v>3.5640000000000001</v>
      </c>
      <c r="F1775">
        <v>132.77099999999999</v>
      </c>
      <c r="G1775">
        <f t="shared" si="27"/>
        <v>-1522.1853322200002</v>
      </c>
      <c r="H1775">
        <v>3.5640000000000001</v>
      </c>
      <c r="T1775">
        <v>177.26599999999999</v>
      </c>
      <c r="U1775">
        <v>124.81489999999999</v>
      </c>
    </row>
    <row r="1776" spans="1:21" x14ac:dyDescent="0.35">
      <c r="A1776">
        <v>132.87</v>
      </c>
      <c r="B1776">
        <v>-341.37599999999998</v>
      </c>
      <c r="C1776">
        <v>3.5640000000000001</v>
      </c>
      <c r="F1776">
        <v>132.87</v>
      </c>
      <c r="G1776">
        <f t="shared" si="27"/>
        <v>-1518.51555072</v>
      </c>
      <c r="H1776">
        <v>3.5640000000000001</v>
      </c>
      <c r="T1776">
        <v>177.36600000000001</v>
      </c>
      <c r="U1776">
        <v>125.0583</v>
      </c>
    </row>
    <row r="1777" spans="1:21" x14ac:dyDescent="0.35">
      <c r="A1777">
        <v>132.98599999999999</v>
      </c>
      <c r="B1777">
        <v>-340.74</v>
      </c>
      <c r="C1777">
        <v>3.5649999999999999</v>
      </c>
      <c r="F1777">
        <v>132.98599999999999</v>
      </c>
      <c r="G1777">
        <f t="shared" si="27"/>
        <v>-1515.6864828</v>
      </c>
      <c r="H1777">
        <v>3.5649999999999999</v>
      </c>
      <c r="T1777">
        <v>177.46700000000001</v>
      </c>
      <c r="U1777">
        <v>125.2765</v>
      </c>
    </row>
    <row r="1778" spans="1:21" x14ac:dyDescent="0.35">
      <c r="A1778">
        <v>133.08799999999999</v>
      </c>
      <c r="B1778">
        <v>-350.74599999999998</v>
      </c>
      <c r="C1778">
        <v>3.5649999999999999</v>
      </c>
      <c r="F1778">
        <v>133.08799999999999</v>
      </c>
      <c r="G1778">
        <f t="shared" si="27"/>
        <v>-1560.19537212</v>
      </c>
      <c r="H1778">
        <v>3.5649999999999999</v>
      </c>
      <c r="T1778">
        <v>177.56700000000001</v>
      </c>
      <c r="U1778">
        <v>125.548</v>
      </c>
    </row>
    <row r="1779" spans="1:21" x14ac:dyDescent="0.35">
      <c r="A1779">
        <v>133.18100000000001</v>
      </c>
      <c r="B1779">
        <v>-349.048</v>
      </c>
      <c r="C1779">
        <v>3.5649999999999999</v>
      </c>
      <c r="F1779">
        <v>133.18100000000001</v>
      </c>
      <c r="G1779">
        <f t="shared" si="27"/>
        <v>-1552.64229456</v>
      </c>
      <c r="H1779">
        <v>3.5649999999999999</v>
      </c>
      <c r="T1779">
        <v>177.667</v>
      </c>
      <c r="U1779">
        <v>125.7808</v>
      </c>
    </row>
    <row r="1780" spans="1:21" x14ac:dyDescent="0.35">
      <c r="A1780">
        <v>133.27500000000001</v>
      </c>
      <c r="B1780">
        <v>-347.553</v>
      </c>
      <c r="C1780">
        <v>3.5649999999999999</v>
      </c>
      <c r="F1780">
        <v>133.27500000000001</v>
      </c>
      <c r="G1780">
        <f t="shared" si="27"/>
        <v>-1545.9922056600001</v>
      </c>
      <c r="H1780">
        <v>3.5649999999999999</v>
      </c>
      <c r="T1780">
        <v>177.767</v>
      </c>
      <c r="U1780">
        <v>125.95359999999999</v>
      </c>
    </row>
    <row r="1781" spans="1:21" x14ac:dyDescent="0.35">
      <c r="A1781">
        <v>133.37799999999999</v>
      </c>
      <c r="B1781">
        <v>-346.154</v>
      </c>
      <c r="C1781">
        <v>3.5640000000000001</v>
      </c>
      <c r="F1781">
        <v>133.37799999999999</v>
      </c>
      <c r="G1781">
        <f t="shared" si="27"/>
        <v>-1539.76914588</v>
      </c>
      <c r="H1781">
        <v>3.5640000000000001</v>
      </c>
      <c r="T1781">
        <v>177.86699999999999</v>
      </c>
      <c r="U1781">
        <v>126.1382</v>
      </c>
    </row>
    <row r="1782" spans="1:21" x14ac:dyDescent="0.35">
      <c r="A1782">
        <v>133.47200000000001</v>
      </c>
      <c r="B1782">
        <v>-345.19499999999999</v>
      </c>
      <c r="C1782">
        <v>3.5640000000000001</v>
      </c>
      <c r="F1782">
        <v>133.47200000000001</v>
      </c>
      <c r="G1782">
        <f t="shared" si="27"/>
        <v>-1535.5033028999999</v>
      </c>
      <c r="H1782">
        <v>3.5640000000000001</v>
      </c>
      <c r="T1782">
        <v>177.96600000000001</v>
      </c>
      <c r="U1782">
        <v>126.23399999999999</v>
      </c>
    </row>
    <row r="1783" spans="1:21" x14ac:dyDescent="0.35">
      <c r="A1783">
        <v>133.571</v>
      </c>
      <c r="B1783">
        <v>-343.62</v>
      </c>
      <c r="C1783">
        <v>3.5630000000000002</v>
      </c>
      <c r="F1783">
        <v>133.571</v>
      </c>
      <c r="G1783">
        <f t="shared" si="27"/>
        <v>-1528.4973563999999</v>
      </c>
      <c r="H1783">
        <v>3.5630000000000002</v>
      </c>
      <c r="T1783">
        <v>178.065</v>
      </c>
      <c r="U1783">
        <v>126.32380000000001</v>
      </c>
    </row>
    <row r="1784" spans="1:21" x14ac:dyDescent="0.35">
      <c r="A1784">
        <v>133.67099999999999</v>
      </c>
      <c r="B1784">
        <v>-342.78899999999999</v>
      </c>
      <c r="C1784">
        <v>3.5630000000000002</v>
      </c>
      <c r="F1784">
        <v>133.67099999999999</v>
      </c>
      <c r="G1784">
        <f t="shared" si="27"/>
        <v>-1524.8008855799999</v>
      </c>
      <c r="H1784">
        <v>3.5630000000000002</v>
      </c>
      <c r="T1784">
        <v>178.166</v>
      </c>
      <c r="U1784">
        <v>126.55719999999999</v>
      </c>
    </row>
    <row r="1785" spans="1:21" x14ac:dyDescent="0.35">
      <c r="A1785">
        <v>133.77000000000001</v>
      </c>
      <c r="B1785">
        <v>-341.9</v>
      </c>
      <c r="C1785">
        <v>3.5640000000000001</v>
      </c>
      <c r="F1785">
        <v>133.77000000000001</v>
      </c>
      <c r="G1785">
        <f t="shared" si="27"/>
        <v>-1520.8464179999999</v>
      </c>
      <c r="H1785">
        <v>3.5640000000000001</v>
      </c>
      <c r="T1785">
        <v>178.26599999999999</v>
      </c>
      <c r="U1785">
        <v>126.7106</v>
      </c>
    </row>
    <row r="1786" spans="1:21" x14ac:dyDescent="0.35">
      <c r="A1786">
        <v>133.87</v>
      </c>
      <c r="B1786">
        <v>-354.34100000000001</v>
      </c>
      <c r="C1786">
        <v>3.5649999999999999</v>
      </c>
      <c r="F1786">
        <v>133.87</v>
      </c>
      <c r="G1786">
        <f t="shared" si="27"/>
        <v>-1576.18672302</v>
      </c>
      <c r="H1786">
        <v>3.5649999999999999</v>
      </c>
      <c r="T1786">
        <v>178.36699999999999</v>
      </c>
      <c r="U1786">
        <v>126.8901</v>
      </c>
    </row>
    <row r="1787" spans="1:21" x14ac:dyDescent="0.35">
      <c r="A1787">
        <v>133.971</v>
      </c>
      <c r="B1787">
        <v>-352.86599999999999</v>
      </c>
      <c r="C1787">
        <v>3.5649999999999999</v>
      </c>
      <c r="F1787">
        <v>133.971</v>
      </c>
      <c r="G1787">
        <f t="shared" si="27"/>
        <v>-1569.62559852</v>
      </c>
      <c r="H1787">
        <v>3.5649999999999999</v>
      </c>
      <c r="T1787">
        <v>178.46700000000001</v>
      </c>
      <c r="U1787">
        <v>126.9753</v>
      </c>
    </row>
    <row r="1788" spans="1:21" x14ac:dyDescent="0.35">
      <c r="A1788">
        <v>134.071</v>
      </c>
      <c r="B1788">
        <v>-351.32499999999999</v>
      </c>
      <c r="C1788">
        <v>3.5649999999999999</v>
      </c>
      <c r="F1788">
        <v>134.071</v>
      </c>
      <c r="G1788">
        <f t="shared" si="27"/>
        <v>-1562.7708915000001</v>
      </c>
      <c r="H1788">
        <v>3.5649999999999999</v>
      </c>
      <c r="T1788">
        <v>178.6</v>
      </c>
      <c r="U1788">
        <v>127.13639999999999</v>
      </c>
    </row>
    <row r="1789" spans="1:21" x14ac:dyDescent="0.35">
      <c r="A1789">
        <v>134.18799999999999</v>
      </c>
      <c r="B1789">
        <v>-350.23899999999998</v>
      </c>
      <c r="C1789">
        <v>3.5649999999999999</v>
      </c>
      <c r="F1789">
        <v>134.18799999999999</v>
      </c>
      <c r="G1789">
        <f t="shared" si="27"/>
        <v>-1557.94012458</v>
      </c>
      <c r="H1789">
        <v>3.5649999999999999</v>
      </c>
      <c r="T1789">
        <v>178.667</v>
      </c>
      <c r="U1789">
        <v>127.22839999999999</v>
      </c>
    </row>
    <row r="1790" spans="1:21" x14ac:dyDescent="0.35">
      <c r="A1790">
        <v>134.27500000000001</v>
      </c>
      <c r="B1790">
        <v>-348.84899999999999</v>
      </c>
      <c r="C1790">
        <v>3.5640000000000001</v>
      </c>
      <c r="F1790">
        <v>134.27500000000001</v>
      </c>
      <c r="G1790">
        <f t="shared" si="27"/>
        <v>-1551.75709878</v>
      </c>
      <c r="H1790">
        <v>3.5640000000000001</v>
      </c>
      <c r="T1790">
        <v>178.76599999999999</v>
      </c>
      <c r="U1790">
        <v>127.44970000000001</v>
      </c>
    </row>
    <row r="1791" spans="1:21" x14ac:dyDescent="0.35">
      <c r="A1791">
        <v>134.37200000000001</v>
      </c>
      <c r="B1791">
        <v>-349.43</v>
      </c>
      <c r="C1791">
        <v>3.5649999999999999</v>
      </c>
      <c r="F1791">
        <v>134.37200000000001</v>
      </c>
      <c r="G1791">
        <f t="shared" si="27"/>
        <v>-1554.3415146</v>
      </c>
      <c r="H1791">
        <v>3.5649999999999999</v>
      </c>
      <c r="T1791">
        <v>178.86600000000001</v>
      </c>
      <c r="U1791">
        <v>127.5883</v>
      </c>
    </row>
    <row r="1792" spans="1:21" x14ac:dyDescent="0.35">
      <c r="A1792">
        <v>134.477</v>
      </c>
      <c r="B1792">
        <v>-358.363</v>
      </c>
      <c r="C1792">
        <v>3.5670000000000002</v>
      </c>
      <c r="F1792">
        <v>134.477</v>
      </c>
      <c r="G1792">
        <f t="shared" si="27"/>
        <v>-1594.0774638600001</v>
      </c>
      <c r="H1792">
        <v>3.5670000000000002</v>
      </c>
      <c r="T1792">
        <v>178.96600000000001</v>
      </c>
      <c r="U1792">
        <v>127.8407</v>
      </c>
    </row>
    <row r="1793" spans="1:21" x14ac:dyDescent="0.35">
      <c r="A1793">
        <v>134.57499999999999</v>
      </c>
      <c r="B1793">
        <v>-356.24299999999999</v>
      </c>
      <c r="C1793">
        <v>3.5649999999999999</v>
      </c>
      <c r="F1793">
        <v>134.57499999999999</v>
      </c>
      <c r="G1793">
        <f t="shared" si="27"/>
        <v>-1584.64723746</v>
      </c>
      <c r="H1793">
        <v>3.5649999999999999</v>
      </c>
      <c r="T1793">
        <v>179.09899999999999</v>
      </c>
      <c r="U1793">
        <v>128.02289999999999</v>
      </c>
    </row>
    <row r="1794" spans="1:21" x14ac:dyDescent="0.35">
      <c r="A1794">
        <v>134.672</v>
      </c>
      <c r="B1794">
        <v>-355.15899999999999</v>
      </c>
      <c r="C1794">
        <v>3.5649999999999999</v>
      </c>
      <c r="F1794">
        <v>134.672</v>
      </c>
      <c r="G1794">
        <f t="shared" si="27"/>
        <v>-1579.8253669799999</v>
      </c>
      <c r="H1794">
        <v>3.5649999999999999</v>
      </c>
      <c r="T1794">
        <v>179.166</v>
      </c>
      <c r="U1794">
        <v>128.1627</v>
      </c>
    </row>
    <row r="1795" spans="1:21" x14ac:dyDescent="0.35">
      <c r="A1795">
        <v>134.77000000000001</v>
      </c>
      <c r="B1795">
        <v>-353.63900000000001</v>
      </c>
      <c r="C1795">
        <v>3.5649999999999999</v>
      </c>
      <c r="F1795">
        <v>134.77000000000001</v>
      </c>
      <c r="G1795">
        <f t="shared" ref="G1795:G1858" si="28">B1795*4.44822</f>
        <v>-1573.0640725800001</v>
      </c>
      <c r="H1795">
        <v>3.5649999999999999</v>
      </c>
      <c r="T1795">
        <v>179.26499999999999</v>
      </c>
      <c r="U1795">
        <v>128.40459999999999</v>
      </c>
    </row>
    <row r="1796" spans="1:21" x14ac:dyDescent="0.35">
      <c r="A1796">
        <v>134.87100000000001</v>
      </c>
      <c r="B1796">
        <v>-353.35199999999998</v>
      </c>
      <c r="C1796">
        <v>3.5659999999999998</v>
      </c>
      <c r="F1796">
        <v>134.87100000000001</v>
      </c>
      <c r="G1796">
        <f t="shared" si="28"/>
        <v>-1571.7874334399999</v>
      </c>
      <c r="H1796">
        <v>3.5659999999999998</v>
      </c>
      <c r="T1796">
        <v>179.36500000000001</v>
      </c>
      <c r="U1796">
        <v>128.68770000000001</v>
      </c>
    </row>
    <row r="1797" spans="1:21" x14ac:dyDescent="0.35">
      <c r="A1797">
        <v>134.976</v>
      </c>
      <c r="B1797">
        <v>-359.041</v>
      </c>
      <c r="C1797">
        <v>3.5649999999999999</v>
      </c>
      <c r="F1797">
        <v>134.976</v>
      </c>
      <c r="G1797">
        <f t="shared" si="28"/>
        <v>-1597.09335702</v>
      </c>
      <c r="H1797">
        <v>3.5649999999999999</v>
      </c>
      <c r="T1797">
        <v>179.465</v>
      </c>
      <c r="U1797">
        <v>128.9</v>
      </c>
    </row>
    <row r="1798" spans="1:21" x14ac:dyDescent="0.35">
      <c r="A1798">
        <v>135.07</v>
      </c>
      <c r="B1798">
        <v>-357.267</v>
      </c>
      <c r="C1798">
        <v>3.5640000000000001</v>
      </c>
      <c r="F1798">
        <v>135.07</v>
      </c>
      <c r="G1798">
        <f t="shared" si="28"/>
        <v>-1589.20221474</v>
      </c>
      <c r="H1798">
        <v>3.5640000000000001</v>
      </c>
      <c r="T1798">
        <v>179.565</v>
      </c>
      <c r="U1798">
        <v>129.09039999999999</v>
      </c>
    </row>
    <row r="1799" spans="1:21" x14ac:dyDescent="0.35">
      <c r="A1799">
        <v>135.172</v>
      </c>
      <c r="B1799">
        <v>-355.91399999999999</v>
      </c>
      <c r="C1799">
        <v>3.5649999999999999</v>
      </c>
      <c r="F1799">
        <v>135.172</v>
      </c>
      <c r="G1799">
        <f t="shared" si="28"/>
        <v>-1583.18377308</v>
      </c>
      <c r="H1799">
        <v>3.5649999999999999</v>
      </c>
      <c r="T1799">
        <v>179.666</v>
      </c>
      <c r="U1799">
        <v>129.30959999999999</v>
      </c>
    </row>
    <row r="1800" spans="1:21" x14ac:dyDescent="0.35">
      <c r="A1800">
        <v>135.27600000000001</v>
      </c>
      <c r="B1800">
        <v>-354.964</v>
      </c>
      <c r="C1800">
        <v>3.5649999999999999</v>
      </c>
      <c r="F1800">
        <v>135.27600000000001</v>
      </c>
      <c r="G1800">
        <f t="shared" si="28"/>
        <v>-1578.95796408</v>
      </c>
      <c r="H1800">
        <v>3.5649999999999999</v>
      </c>
      <c r="T1800">
        <v>179.76499999999999</v>
      </c>
      <c r="U1800">
        <v>129.4639</v>
      </c>
    </row>
    <row r="1801" spans="1:21" x14ac:dyDescent="0.35">
      <c r="A1801">
        <v>135.37100000000001</v>
      </c>
      <c r="B1801">
        <v>-353.911</v>
      </c>
      <c r="C1801">
        <v>3.5649999999999999</v>
      </c>
      <c r="F1801">
        <v>135.37100000000001</v>
      </c>
      <c r="G1801">
        <f t="shared" si="28"/>
        <v>-1574.27398842</v>
      </c>
      <c r="H1801">
        <v>3.5649999999999999</v>
      </c>
      <c r="T1801">
        <v>179.86600000000001</v>
      </c>
      <c r="U1801">
        <v>129.61320000000001</v>
      </c>
    </row>
    <row r="1802" spans="1:21" x14ac:dyDescent="0.35">
      <c r="A1802">
        <v>135.47300000000001</v>
      </c>
      <c r="B1802">
        <v>-355.55200000000002</v>
      </c>
      <c r="C1802">
        <v>3.5649999999999999</v>
      </c>
      <c r="F1802">
        <v>135.47300000000001</v>
      </c>
      <c r="G1802">
        <f t="shared" si="28"/>
        <v>-1581.5735174400002</v>
      </c>
      <c r="H1802">
        <v>3.5649999999999999</v>
      </c>
      <c r="T1802">
        <v>179.96600000000001</v>
      </c>
      <c r="U1802">
        <v>129.8467</v>
      </c>
    </row>
    <row r="1803" spans="1:21" x14ac:dyDescent="0.35">
      <c r="A1803">
        <v>135.57400000000001</v>
      </c>
      <c r="B1803">
        <v>-361.02600000000001</v>
      </c>
      <c r="C1803">
        <v>3.5619999999999998</v>
      </c>
      <c r="F1803">
        <v>135.57400000000001</v>
      </c>
      <c r="G1803">
        <f t="shared" si="28"/>
        <v>-1605.92307372</v>
      </c>
      <c r="H1803">
        <v>3.5619999999999998</v>
      </c>
      <c r="T1803">
        <v>180.066</v>
      </c>
      <c r="U1803">
        <v>130.12479999999999</v>
      </c>
    </row>
    <row r="1804" spans="1:21" x14ac:dyDescent="0.35">
      <c r="A1804">
        <v>135.67699999999999</v>
      </c>
      <c r="B1804">
        <v>-359.47699999999998</v>
      </c>
      <c r="C1804">
        <v>3.5659999999999998</v>
      </c>
      <c r="F1804">
        <v>135.67699999999999</v>
      </c>
      <c r="G1804">
        <f t="shared" si="28"/>
        <v>-1599.0327809399998</v>
      </c>
      <c r="H1804">
        <v>3.5659999999999998</v>
      </c>
      <c r="T1804">
        <v>180.166</v>
      </c>
      <c r="U1804">
        <v>130.31979999999999</v>
      </c>
    </row>
    <row r="1805" spans="1:21" x14ac:dyDescent="0.35">
      <c r="A1805">
        <v>135.78100000000001</v>
      </c>
      <c r="B1805">
        <v>-358.04</v>
      </c>
      <c r="C1805">
        <v>3.5649999999999999</v>
      </c>
      <c r="F1805">
        <v>135.78100000000001</v>
      </c>
      <c r="G1805">
        <f t="shared" si="28"/>
        <v>-1592.6406888000001</v>
      </c>
      <c r="H1805">
        <v>3.5649999999999999</v>
      </c>
      <c r="T1805">
        <v>180.26499999999999</v>
      </c>
      <c r="U1805">
        <v>130.4162</v>
      </c>
    </row>
    <row r="1806" spans="1:21" x14ac:dyDescent="0.35">
      <c r="A1806">
        <v>135.87100000000001</v>
      </c>
      <c r="B1806">
        <v>-356.92</v>
      </c>
      <c r="C1806">
        <v>3.5630000000000002</v>
      </c>
      <c r="F1806">
        <v>135.87100000000001</v>
      </c>
      <c r="G1806">
        <f t="shared" si="28"/>
        <v>-1587.6586824000001</v>
      </c>
      <c r="H1806">
        <v>3.5630000000000002</v>
      </c>
      <c r="T1806">
        <v>180.36600000000001</v>
      </c>
      <c r="U1806">
        <v>130.48990000000001</v>
      </c>
    </row>
    <row r="1807" spans="1:21" x14ac:dyDescent="0.35">
      <c r="A1807">
        <v>135.971</v>
      </c>
      <c r="B1807">
        <v>-357.875</v>
      </c>
      <c r="C1807">
        <v>3.5649999999999999</v>
      </c>
      <c r="F1807">
        <v>135.971</v>
      </c>
      <c r="G1807">
        <f t="shared" si="28"/>
        <v>-1591.9067325000001</v>
      </c>
      <c r="H1807">
        <v>3.5649999999999999</v>
      </c>
      <c r="T1807">
        <v>180.465</v>
      </c>
      <c r="U1807">
        <v>130.50640000000001</v>
      </c>
    </row>
    <row r="1808" spans="1:21" x14ac:dyDescent="0.35">
      <c r="A1808">
        <v>136.072</v>
      </c>
      <c r="B1808">
        <v>-361.28500000000003</v>
      </c>
      <c r="C1808">
        <v>3.5640000000000001</v>
      </c>
      <c r="F1808">
        <v>136.072</v>
      </c>
      <c r="G1808">
        <f t="shared" si="28"/>
        <v>-1607.0751627000002</v>
      </c>
      <c r="H1808">
        <v>3.5640000000000001</v>
      </c>
      <c r="T1808">
        <v>180.566</v>
      </c>
      <c r="U1808">
        <v>130.6833</v>
      </c>
    </row>
    <row r="1809" spans="1:21" x14ac:dyDescent="0.35">
      <c r="A1809">
        <v>136.172</v>
      </c>
      <c r="B1809">
        <v>-359.88299999999998</v>
      </c>
      <c r="C1809">
        <v>3.5649999999999999</v>
      </c>
      <c r="F1809">
        <v>136.172</v>
      </c>
      <c r="G1809">
        <f t="shared" si="28"/>
        <v>-1600.8387582599998</v>
      </c>
      <c r="H1809">
        <v>3.5649999999999999</v>
      </c>
      <c r="T1809">
        <v>180.666</v>
      </c>
      <c r="U1809">
        <v>130.85939999999999</v>
      </c>
    </row>
    <row r="1810" spans="1:21" x14ac:dyDescent="0.35">
      <c r="A1810">
        <v>136.27199999999999</v>
      </c>
      <c r="B1810">
        <v>-358.75599999999997</v>
      </c>
      <c r="C1810">
        <v>3.5630000000000002</v>
      </c>
      <c r="F1810">
        <v>136.27199999999999</v>
      </c>
      <c r="G1810">
        <f t="shared" si="28"/>
        <v>-1595.8256143199999</v>
      </c>
      <c r="H1810">
        <v>3.5630000000000002</v>
      </c>
      <c r="T1810">
        <v>180.76599999999999</v>
      </c>
      <c r="U1810">
        <v>131.066</v>
      </c>
    </row>
    <row r="1811" spans="1:21" x14ac:dyDescent="0.35">
      <c r="A1811">
        <v>136.37799999999999</v>
      </c>
      <c r="B1811">
        <v>-357.995</v>
      </c>
      <c r="C1811">
        <v>3.5659999999999998</v>
      </c>
      <c r="F1811">
        <v>136.37799999999999</v>
      </c>
      <c r="G1811">
        <f t="shared" si="28"/>
        <v>-1592.4405189000001</v>
      </c>
      <c r="H1811">
        <v>3.5659999999999998</v>
      </c>
      <c r="T1811">
        <v>180.86699999999999</v>
      </c>
      <c r="U1811">
        <v>131.2209</v>
      </c>
    </row>
    <row r="1812" spans="1:21" x14ac:dyDescent="0.35">
      <c r="A1812">
        <v>136.47200000000001</v>
      </c>
      <c r="B1812">
        <v>-365.24799999999999</v>
      </c>
      <c r="C1812">
        <v>3.5640000000000001</v>
      </c>
      <c r="F1812">
        <v>136.47200000000001</v>
      </c>
      <c r="G1812">
        <f t="shared" si="28"/>
        <v>-1624.7034585599999</v>
      </c>
      <c r="H1812">
        <v>3.5640000000000001</v>
      </c>
      <c r="T1812">
        <v>180.96600000000001</v>
      </c>
      <c r="U1812">
        <v>131.40479999999999</v>
      </c>
    </row>
    <row r="1813" spans="1:21" x14ac:dyDescent="0.35">
      <c r="A1813">
        <v>136.57300000000001</v>
      </c>
      <c r="B1813">
        <v>-365.06</v>
      </c>
      <c r="C1813">
        <v>3.5649999999999999</v>
      </c>
      <c r="F1813">
        <v>136.57300000000001</v>
      </c>
      <c r="G1813">
        <f t="shared" si="28"/>
        <v>-1623.8671932</v>
      </c>
      <c r="H1813">
        <v>3.5649999999999999</v>
      </c>
      <c r="T1813">
        <v>181.06700000000001</v>
      </c>
      <c r="U1813">
        <v>131.54409999999999</v>
      </c>
    </row>
    <row r="1814" spans="1:21" x14ac:dyDescent="0.35">
      <c r="A1814">
        <v>136.68</v>
      </c>
      <c r="B1814">
        <v>-363.77600000000001</v>
      </c>
      <c r="C1814">
        <v>3.5649999999999999</v>
      </c>
      <c r="F1814">
        <v>136.68</v>
      </c>
      <c r="G1814">
        <f t="shared" si="28"/>
        <v>-1618.15567872</v>
      </c>
      <c r="H1814">
        <v>3.5649999999999999</v>
      </c>
      <c r="T1814">
        <v>181.166</v>
      </c>
      <c r="U1814">
        <v>131.6848</v>
      </c>
    </row>
    <row r="1815" spans="1:21" x14ac:dyDescent="0.35">
      <c r="A1815">
        <v>136.77099999999999</v>
      </c>
      <c r="B1815">
        <v>-362.78800000000001</v>
      </c>
      <c r="C1815">
        <v>3.5640000000000001</v>
      </c>
      <c r="F1815">
        <v>136.77099999999999</v>
      </c>
      <c r="G1815">
        <f t="shared" si="28"/>
        <v>-1613.7608373600001</v>
      </c>
      <c r="H1815">
        <v>3.5640000000000001</v>
      </c>
      <c r="T1815">
        <v>181.26599999999999</v>
      </c>
      <c r="U1815">
        <v>131.84620000000001</v>
      </c>
    </row>
    <row r="1816" spans="1:21" x14ac:dyDescent="0.35">
      <c r="A1816">
        <v>136.87799999999999</v>
      </c>
      <c r="B1816">
        <v>-361.94400000000002</v>
      </c>
      <c r="C1816">
        <v>3.5640000000000001</v>
      </c>
      <c r="F1816">
        <v>136.87799999999999</v>
      </c>
      <c r="G1816">
        <f t="shared" si="28"/>
        <v>-1610.0065396800001</v>
      </c>
      <c r="H1816">
        <v>3.5640000000000001</v>
      </c>
      <c r="T1816">
        <v>181.36600000000001</v>
      </c>
      <c r="U1816">
        <v>132.04839999999999</v>
      </c>
    </row>
    <row r="1817" spans="1:21" x14ac:dyDescent="0.35">
      <c r="A1817">
        <v>136.97200000000001</v>
      </c>
      <c r="B1817">
        <v>-365.90600000000001</v>
      </c>
      <c r="C1817">
        <v>3.5640000000000001</v>
      </c>
      <c r="F1817">
        <v>136.97200000000001</v>
      </c>
      <c r="G1817">
        <f t="shared" si="28"/>
        <v>-1627.63038732</v>
      </c>
      <c r="H1817">
        <v>3.5640000000000001</v>
      </c>
      <c r="T1817">
        <v>181.46600000000001</v>
      </c>
      <c r="U1817">
        <v>132.16290000000001</v>
      </c>
    </row>
    <row r="1818" spans="1:21" x14ac:dyDescent="0.35">
      <c r="A1818">
        <v>137.077</v>
      </c>
      <c r="B1818">
        <v>-370.95499999999998</v>
      </c>
      <c r="C1818">
        <v>3.5649999999999999</v>
      </c>
      <c r="F1818">
        <v>137.077</v>
      </c>
      <c r="G1818">
        <f t="shared" si="28"/>
        <v>-1650.0894501</v>
      </c>
      <c r="H1818">
        <v>3.5649999999999999</v>
      </c>
      <c r="T1818">
        <v>181.566</v>
      </c>
      <c r="U1818">
        <v>132.43010000000001</v>
      </c>
    </row>
    <row r="1819" spans="1:21" x14ac:dyDescent="0.35">
      <c r="A1819">
        <v>137.172</v>
      </c>
      <c r="B1819">
        <v>-369.428</v>
      </c>
      <c r="C1819">
        <v>3.5640000000000001</v>
      </c>
      <c r="F1819">
        <v>137.172</v>
      </c>
      <c r="G1819">
        <f t="shared" si="28"/>
        <v>-1643.2970181600001</v>
      </c>
      <c r="H1819">
        <v>3.5640000000000001</v>
      </c>
      <c r="T1819">
        <v>181.66499999999999</v>
      </c>
      <c r="U1819">
        <v>132.64080000000001</v>
      </c>
    </row>
    <row r="1820" spans="1:21" x14ac:dyDescent="0.35">
      <c r="A1820">
        <v>137.28200000000001</v>
      </c>
      <c r="B1820">
        <v>-368.17500000000001</v>
      </c>
      <c r="C1820">
        <v>3.5649999999999999</v>
      </c>
      <c r="F1820">
        <v>137.28200000000001</v>
      </c>
      <c r="G1820">
        <f t="shared" si="28"/>
        <v>-1637.7233985</v>
      </c>
      <c r="H1820">
        <v>3.5649999999999999</v>
      </c>
      <c r="T1820">
        <v>181.76499999999999</v>
      </c>
      <c r="U1820">
        <v>132.82640000000001</v>
      </c>
    </row>
    <row r="1821" spans="1:21" x14ac:dyDescent="0.35">
      <c r="A1821">
        <v>137.37100000000001</v>
      </c>
      <c r="B1821">
        <v>-369.74700000000001</v>
      </c>
      <c r="C1821">
        <v>3.5649999999999999</v>
      </c>
      <c r="F1821">
        <v>137.37100000000001</v>
      </c>
      <c r="G1821">
        <f t="shared" si="28"/>
        <v>-1644.7160003400002</v>
      </c>
      <c r="H1821">
        <v>3.5649999999999999</v>
      </c>
      <c r="T1821">
        <v>181.86500000000001</v>
      </c>
      <c r="U1821">
        <v>132.9529</v>
      </c>
    </row>
    <row r="1822" spans="1:21" x14ac:dyDescent="0.35">
      <c r="A1822">
        <v>137.47</v>
      </c>
      <c r="B1822">
        <v>-371.44900000000001</v>
      </c>
      <c r="C1822">
        <v>3.5649999999999999</v>
      </c>
      <c r="F1822">
        <v>137.47</v>
      </c>
      <c r="G1822">
        <f t="shared" si="28"/>
        <v>-1652.2868707800001</v>
      </c>
      <c r="H1822">
        <v>3.5649999999999999</v>
      </c>
      <c r="T1822">
        <v>181.965</v>
      </c>
      <c r="U1822">
        <v>133.1095</v>
      </c>
    </row>
    <row r="1823" spans="1:21" x14ac:dyDescent="0.35">
      <c r="A1823">
        <v>137.571</v>
      </c>
      <c r="B1823">
        <v>-370.084</v>
      </c>
      <c r="C1823">
        <v>3.5630000000000002</v>
      </c>
      <c r="F1823">
        <v>137.571</v>
      </c>
      <c r="G1823">
        <f t="shared" si="28"/>
        <v>-1646.2150504799999</v>
      </c>
      <c r="H1823">
        <v>3.5630000000000002</v>
      </c>
      <c r="T1823">
        <v>182.066</v>
      </c>
      <c r="U1823">
        <v>133.28219999999999</v>
      </c>
    </row>
    <row r="1824" spans="1:21" x14ac:dyDescent="0.35">
      <c r="A1824">
        <v>137.66999999999999</v>
      </c>
      <c r="B1824">
        <v>-368.94200000000001</v>
      </c>
      <c r="C1824">
        <v>3.5640000000000001</v>
      </c>
      <c r="F1824">
        <v>137.66999999999999</v>
      </c>
      <c r="G1824">
        <f t="shared" si="28"/>
        <v>-1641.1351832400001</v>
      </c>
      <c r="H1824">
        <v>3.5640000000000001</v>
      </c>
      <c r="T1824">
        <v>182.16499999999999</v>
      </c>
      <c r="U1824">
        <v>133.4632</v>
      </c>
    </row>
    <row r="1825" spans="1:21" x14ac:dyDescent="0.35">
      <c r="A1825">
        <v>137.77000000000001</v>
      </c>
      <c r="B1825">
        <v>-371.81700000000001</v>
      </c>
      <c r="C1825">
        <v>3.5659999999999998</v>
      </c>
      <c r="F1825">
        <v>137.77000000000001</v>
      </c>
      <c r="G1825">
        <f t="shared" si="28"/>
        <v>-1653.92381574</v>
      </c>
      <c r="H1825">
        <v>3.5659999999999998</v>
      </c>
      <c r="T1825">
        <v>182.26599999999999</v>
      </c>
      <c r="U1825">
        <v>133.61099999999999</v>
      </c>
    </row>
    <row r="1826" spans="1:21" x14ac:dyDescent="0.35">
      <c r="A1826">
        <v>137.87100000000001</v>
      </c>
      <c r="B1826">
        <v>-371.21499999999997</v>
      </c>
      <c r="C1826">
        <v>3.5649999999999999</v>
      </c>
      <c r="F1826">
        <v>137.87100000000001</v>
      </c>
      <c r="G1826">
        <f t="shared" si="28"/>
        <v>-1651.2459873</v>
      </c>
      <c r="H1826">
        <v>3.5649999999999999</v>
      </c>
      <c r="T1826">
        <v>182.36600000000001</v>
      </c>
      <c r="U1826">
        <v>133.80070000000001</v>
      </c>
    </row>
    <row r="1827" spans="1:21" x14ac:dyDescent="0.35">
      <c r="A1827">
        <v>137.97</v>
      </c>
      <c r="B1827">
        <v>-370.137</v>
      </c>
      <c r="C1827">
        <v>3.5649999999999999</v>
      </c>
      <c r="F1827">
        <v>137.97</v>
      </c>
      <c r="G1827">
        <f t="shared" si="28"/>
        <v>-1646.4508061399999</v>
      </c>
      <c r="H1827">
        <v>3.5649999999999999</v>
      </c>
      <c r="T1827">
        <v>182.46600000000001</v>
      </c>
      <c r="U1827">
        <v>133.90860000000001</v>
      </c>
    </row>
    <row r="1828" spans="1:21" x14ac:dyDescent="0.35">
      <c r="A1828">
        <v>138.08000000000001</v>
      </c>
      <c r="B1828">
        <v>-371.73899999999998</v>
      </c>
      <c r="C1828">
        <v>3.5649999999999999</v>
      </c>
      <c r="F1828">
        <v>138.08000000000001</v>
      </c>
      <c r="G1828">
        <f t="shared" si="28"/>
        <v>-1653.5768545799999</v>
      </c>
      <c r="H1828">
        <v>3.5649999999999999</v>
      </c>
      <c r="T1828">
        <v>182.56700000000001</v>
      </c>
      <c r="U1828">
        <v>134.0189</v>
      </c>
    </row>
    <row r="1829" spans="1:21" x14ac:dyDescent="0.35">
      <c r="A1829">
        <v>138.172</v>
      </c>
      <c r="B1829">
        <v>-374.35300000000001</v>
      </c>
      <c r="C1829">
        <v>3.5649999999999999</v>
      </c>
      <c r="F1829">
        <v>138.172</v>
      </c>
      <c r="G1829">
        <f t="shared" si="28"/>
        <v>-1665.20450166</v>
      </c>
      <c r="H1829">
        <v>3.5649999999999999</v>
      </c>
      <c r="T1829">
        <v>182.666</v>
      </c>
      <c r="U1829">
        <v>134.13050000000001</v>
      </c>
    </row>
    <row r="1830" spans="1:21" x14ac:dyDescent="0.35">
      <c r="A1830">
        <v>138.27099999999999</v>
      </c>
      <c r="B1830">
        <v>-373.21899999999999</v>
      </c>
      <c r="C1830">
        <v>3.5649999999999999</v>
      </c>
      <c r="F1830">
        <v>138.27099999999999</v>
      </c>
      <c r="G1830">
        <f t="shared" si="28"/>
        <v>-1660.1602201799999</v>
      </c>
      <c r="H1830">
        <v>3.5649999999999999</v>
      </c>
      <c r="T1830">
        <v>182.767</v>
      </c>
      <c r="U1830">
        <v>134.24440000000001</v>
      </c>
    </row>
    <row r="1831" spans="1:21" x14ac:dyDescent="0.35">
      <c r="A1831">
        <v>138.37700000000001</v>
      </c>
      <c r="B1831">
        <v>-372.375</v>
      </c>
      <c r="C1831">
        <v>3.5649999999999999</v>
      </c>
      <c r="F1831">
        <v>138.37700000000001</v>
      </c>
      <c r="G1831">
        <f t="shared" si="28"/>
        <v>-1656.4059225000001</v>
      </c>
      <c r="H1831">
        <v>3.5649999999999999</v>
      </c>
      <c r="T1831">
        <v>182.86600000000001</v>
      </c>
      <c r="U1831">
        <v>134.38059999999999</v>
      </c>
    </row>
    <row r="1832" spans="1:21" x14ac:dyDescent="0.35">
      <c r="A1832">
        <v>138.488</v>
      </c>
      <c r="B1832">
        <v>-376.71800000000002</v>
      </c>
      <c r="C1832">
        <v>3.5640000000000001</v>
      </c>
      <c r="F1832">
        <v>138.488</v>
      </c>
      <c r="G1832">
        <f t="shared" si="28"/>
        <v>-1675.7245419600001</v>
      </c>
      <c r="H1832">
        <v>3.5640000000000001</v>
      </c>
      <c r="T1832">
        <v>182.96700000000001</v>
      </c>
      <c r="U1832">
        <v>134.4573</v>
      </c>
    </row>
    <row r="1833" spans="1:21" x14ac:dyDescent="0.35">
      <c r="A1833">
        <v>138.58099999999999</v>
      </c>
      <c r="B1833">
        <v>-376.34899999999999</v>
      </c>
      <c r="C1833">
        <v>3.5640000000000001</v>
      </c>
      <c r="F1833">
        <v>138.58099999999999</v>
      </c>
      <c r="G1833">
        <f t="shared" si="28"/>
        <v>-1674.0831487799999</v>
      </c>
      <c r="H1833">
        <v>3.5640000000000001</v>
      </c>
      <c r="T1833">
        <v>183.06700000000001</v>
      </c>
      <c r="U1833">
        <v>134.52209999999999</v>
      </c>
    </row>
    <row r="1834" spans="1:21" x14ac:dyDescent="0.35">
      <c r="A1834">
        <v>138.67099999999999</v>
      </c>
      <c r="B1834">
        <v>-374.93200000000002</v>
      </c>
      <c r="C1834">
        <v>3.5640000000000001</v>
      </c>
      <c r="F1834">
        <v>138.67099999999999</v>
      </c>
      <c r="G1834">
        <f t="shared" si="28"/>
        <v>-1667.7800210400001</v>
      </c>
      <c r="H1834">
        <v>3.5640000000000001</v>
      </c>
      <c r="T1834">
        <v>183.166</v>
      </c>
      <c r="U1834">
        <v>134.62739999999999</v>
      </c>
    </row>
    <row r="1835" spans="1:21" x14ac:dyDescent="0.35">
      <c r="A1835">
        <v>138.77000000000001</v>
      </c>
      <c r="B1835">
        <v>-376.88499999999999</v>
      </c>
      <c r="C1835">
        <v>3.5640000000000001</v>
      </c>
      <c r="F1835">
        <v>138.77000000000001</v>
      </c>
      <c r="G1835">
        <f t="shared" si="28"/>
        <v>-1676.4673946999999</v>
      </c>
      <c r="H1835">
        <v>3.5640000000000001</v>
      </c>
      <c r="T1835">
        <v>183.267</v>
      </c>
      <c r="U1835">
        <v>134.74529999999999</v>
      </c>
    </row>
    <row r="1836" spans="1:21" x14ac:dyDescent="0.35">
      <c r="A1836">
        <v>138.87100000000001</v>
      </c>
      <c r="B1836">
        <v>-376.197</v>
      </c>
      <c r="C1836">
        <v>3.5649999999999999</v>
      </c>
      <c r="F1836">
        <v>138.87100000000001</v>
      </c>
      <c r="G1836">
        <f t="shared" si="28"/>
        <v>-1673.40701934</v>
      </c>
      <c r="H1836">
        <v>3.5649999999999999</v>
      </c>
      <c r="T1836">
        <v>183.36600000000001</v>
      </c>
      <c r="U1836">
        <v>134.94370000000001</v>
      </c>
    </row>
    <row r="1837" spans="1:21" x14ac:dyDescent="0.35">
      <c r="A1837">
        <v>138.97</v>
      </c>
      <c r="B1837">
        <v>-376.65600000000001</v>
      </c>
      <c r="C1837">
        <v>3.5649999999999999</v>
      </c>
      <c r="F1837">
        <v>138.97</v>
      </c>
      <c r="G1837">
        <f t="shared" si="28"/>
        <v>-1675.44875232</v>
      </c>
      <c r="H1837">
        <v>3.5649999999999999</v>
      </c>
      <c r="T1837">
        <v>183.46600000000001</v>
      </c>
      <c r="U1837">
        <v>135.05940000000001</v>
      </c>
    </row>
    <row r="1838" spans="1:21" x14ac:dyDescent="0.35">
      <c r="A1838">
        <v>139.08799999999999</v>
      </c>
      <c r="B1838">
        <v>-375.76499999999999</v>
      </c>
      <c r="C1838">
        <v>3.5649999999999999</v>
      </c>
      <c r="F1838">
        <v>139.08799999999999</v>
      </c>
      <c r="G1838">
        <f t="shared" si="28"/>
        <v>-1671.4853883000001</v>
      </c>
      <c r="H1838">
        <v>3.5649999999999999</v>
      </c>
      <c r="T1838">
        <v>183.566</v>
      </c>
      <c r="U1838">
        <v>135.18709999999999</v>
      </c>
    </row>
    <row r="1839" spans="1:21" x14ac:dyDescent="0.35">
      <c r="A1839">
        <v>139.17099999999999</v>
      </c>
      <c r="B1839">
        <v>-374.95100000000002</v>
      </c>
      <c r="C1839">
        <v>3.5649999999999999</v>
      </c>
      <c r="F1839">
        <v>139.17099999999999</v>
      </c>
      <c r="G1839">
        <f t="shared" si="28"/>
        <v>-1667.8645372200001</v>
      </c>
      <c r="H1839">
        <v>3.5649999999999999</v>
      </c>
      <c r="T1839">
        <v>183.66499999999999</v>
      </c>
      <c r="U1839">
        <v>135.3433</v>
      </c>
    </row>
    <row r="1840" spans="1:21" x14ac:dyDescent="0.35">
      <c r="A1840">
        <v>139.28</v>
      </c>
      <c r="B1840">
        <v>-377.94499999999999</v>
      </c>
      <c r="C1840">
        <v>3.5649999999999999</v>
      </c>
      <c r="F1840">
        <v>139.28</v>
      </c>
      <c r="G1840">
        <f t="shared" si="28"/>
        <v>-1681.1825079</v>
      </c>
      <c r="H1840">
        <v>3.5649999999999999</v>
      </c>
      <c r="T1840">
        <v>183.767</v>
      </c>
      <c r="U1840">
        <v>135.50829999999999</v>
      </c>
    </row>
    <row r="1841" spans="1:21" x14ac:dyDescent="0.35">
      <c r="A1841">
        <v>139.374</v>
      </c>
      <c r="B1841">
        <v>-376.66199999999998</v>
      </c>
      <c r="C1841">
        <v>3.5640000000000001</v>
      </c>
      <c r="F1841">
        <v>139.374</v>
      </c>
      <c r="G1841">
        <f t="shared" si="28"/>
        <v>-1675.4754416399999</v>
      </c>
      <c r="H1841">
        <v>3.5640000000000001</v>
      </c>
      <c r="T1841">
        <v>183.86600000000001</v>
      </c>
      <c r="U1841">
        <v>135.684</v>
      </c>
    </row>
    <row r="1842" spans="1:21" x14ac:dyDescent="0.35">
      <c r="A1842">
        <v>139.47</v>
      </c>
      <c r="B1842">
        <v>-379.91800000000001</v>
      </c>
      <c r="C1842">
        <v>3.5649999999999999</v>
      </c>
      <c r="F1842">
        <v>139.47</v>
      </c>
      <c r="G1842">
        <f t="shared" si="28"/>
        <v>-1689.95884596</v>
      </c>
      <c r="H1842">
        <v>3.5649999999999999</v>
      </c>
      <c r="T1842">
        <v>183.965</v>
      </c>
      <c r="U1842">
        <v>135.79159999999999</v>
      </c>
    </row>
    <row r="1843" spans="1:21" x14ac:dyDescent="0.35">
      <c r="A1843">
        <v>139.58000000000001</v>
      </c>
      <c r="B1843">
        <v>-378.87099999999998</v>
      </c>
      <c r="C1843">
        <v>3.5640000000000001</v>
      </c>
      <c r="F1843">
        <v>139.58000000000001</v>
      </c>
      <c r="G1843">
        <f t="shared" si="28"/>
        <v>-1685.30155962</v>
      </c>
      <c r="H1843">
        <v>3.5640000000000001</v>
      </c>
      <c r="T1843">
        <v>184.065</v>
      </c>
      <c r="U1843">
        <v>135.81100000000001</v>
      </c>
    </row>
    <row r="1844" spans="1:21" x14ac:dyDescent="0.35">
      <c r="A1844">
        <v>139.66999999999999</v>
      </c>
      <c r="B1844">
        <v>-380.58499999999998</v>
      </c>
      <c r="C1844">
        <v>3.5649999999999999</v>
      </c>
      <c r="F1844">
        <v>139.66999999999999</v>
      </c>
      <c r="G1844">
        <f t="shared" si="28"/>
        <v>-1692.9258086999998</v>
      </c>
      <c r="H1844">
        <v>3.5649999999999999</v>
      </c>
      <c r="T1844">
        <v>184.16499999999999</v>
      </c>
      <c r="U1844">
        <v>135.87389999999999</v>
      </c>
    </row>
    <row r="1845" spans="1:21" x14ac:dyDescent="0.35">
      <c r="A1845">
        <v>139.77199999999999</v>
      </c>
      <c r="B1845">
        <v>-380.44200000000001</v>
      </c>
      <c r="C1845">
        <v>3.5659999999999998</v>
      </c>
      <c r="F1845">
        <v>139.77199999999999</v>
      </c>
      <c r="G1845">
        <f t="shared" si="28"/>
        <v>-1692.2897132400001</v>
      </c>
      <c r="H1845">
        <v>3.5659999999999998</v>
      </c>
      <c r="T1845">
        <v>184.26499999999999</v>
      </c>
      <c r="U1845">
        <v>135.88800000000001</v>
      </c>
    </row>
    <row r="1846" spans="1:21" x14ac:dyDescent="0.35">
      <c r="A1846">
        <v>139.887</v>
      </c>
      <c r="B1846">
        <v>-380.41800000000001</v>
      </c>
      <c r="C1846">
        <v>3.5649999999999999</v>
      </c>
      <c r="F1846">
        <v>139.887</v>
      </c>
      <c r="G1846">
        <f t="shared" si="28"/>
        <v>-1692.1829559600001</v>
      </c>
      <c r="H1846">
        <v>3.5649999999999999</v>
      </c>
      <c r="T1846">
        <v>184.364</v>
      </c>
      <c r="U1846">
        <v>135.9288</v>
      </c>
    </row>
    <row r="1847" spans="1:21" x14ac:dyDescent="0.35">
      <c r="A1847">
        <v>139.97200000000001</v>
      </c>
      <c r="B1847">
        <v>-381.75799999999998</v>
      </c>
      <c r="C1847">
        <v>3.5649999999999999</v>
      </c>
      <c r="F1847">
        <v>139.97200000000001</v>
      </c>
      <c r="G1847">
        <f t="shared" si="28"/>
        <v>-1698.1435707599999</v>
      </c>
      <c r="H1847">
        <v>3.5649999999999999</v>
      </c>
      <c r="T1847">
        <v>184.46600000000001</v>
      </c>
      <c r="U1847">
        <v>135.89179999999999</v>
      </c>
    </row>
    <row r="1848" spans="1:21" x14ac:dyDescent="0.35">
      <c r="A1848">
        <v>140.072</v>
      </c>
      <c r="B1848">
        <v>-381.904</v>
      </c>
      <c r="C1848">
        <v>3.5649999999999999</v>
      </c>
      <c r="F1848">
        <v>140.072</v>
      </c>
      <c r="G1848">
        <f t="shared" si="28"/>
        <v>-1698.7930108800001</v>
      </c>
      <c r="H1848">
        <v>3.5649999999999999</v>
      </c>
      <c r="T1848">
        <v>184.565</v>
      </c>
      <c r="U1848">
        <v>135.92259999999999</v>
      </c>
    </row>
    <row r="1849" spans="1:21" x14ac:dyDescent="0.35">
      <c r="A1849">
        <v>140.179</v>
      </c>
      <c r="B1849">
        <v>-381.64699999999999</v>
      </c>
      <c r="C1849">
        <v>3.5649999999999999</v>
      </c>
      <c r="F1849">
        <v>140.179</v>
      </c>
      <c r="G1849">
        <f t="shared" si="28"/>
        <v>-1697.6498183399999</v>
      </c>
      <c r="H1849">
        <v>3.5649999999999999</v>
      </c>
      <c r="T1849">
        <v>184.66499999999999</v>
      </c>
      <c r="U1849">
        <v>136.018</v>
      </c>
    </row>
    <row r="1850" spans="1:21" x14ac:dyDescent="0.35">
      <c r="A1850">
        <v>140.27199999999999</v>
      </c>
      <c r="B1850">
        <v>-381.94099999999997</v>
      </c>
      <c r="C1850">
        <v>3.5649999999999999</v>
      </c>
      <c r="F1850">
        <v>140.27199999999999</v>
      </c>
      <c r="G1850">
        <f t="shared" si="28"/>
        <v>-1698.9575950199999</v>
      </c>
      <c r="H1850">
        <v>3.5649999999999999</v>
      </c>
      <c r="T1850">
        <v>184.76599999999999</v>
      </c>
      <c r="U1850">
        <v>136.10599999999999</v>
      </c>
    </row>
    <row r="1851" spans="1:21" x14ac:dyDescent="0.35">
      <c r="A1851">
        <v>140.376</v>
      </c>
      <c r="B1851">
        <v>-383.38200000000001</v>
      </c>
      <c r="C1851">
        <v>3.5640000000000001</v>
      </c>
      <c r="F1851">
        <v>140.376</v>
      </c>
      <c r="G1851">
        <f t="shared" si="28"/>
        <v>-1705.3674800400001</v>
      </c>
      <c r="H1851">
        <v>3.5640000000000001</v>
      </c>
      <c r="T1851">
        <v>184.86500000000001</v>
      </c>
      <c r="U1851">
        <v>136.2115</v>
      </c>
    </row>
    <row r="1852" spans="1:21" x14ac:dyDescent="0.35">
      <c r="A1852">
        <v>140.47900000000001</v>
      </c>
      <c r="B1852">
        <v>-386.32100000000003</v>
      </c>
      <c r="C1852">
        <v>3.5640000000000001</v>
      </c>
      <c r="F1852">
        <v>140.47900000000001</v>
      </c>
      <c r="G1852">
        <f t="shared" si="28"/>
        <v>-1718.4407986200001</v>
      </c>
      <c r="H1852">
        <v>3.5640000000000001</v>
      </c>
      <c r="T1852">
        <v>184.96600000000001</v>
      </c>
      <c r="U1852">
        <v>136.2347</v>
      </c>
    </row>
    <row r="1853" spans="1:21" x14ac:dyDescent="0.35">
      <c r="A1853">
        <v>140.572</v>
      </c>
      <c r="B1853">
        <v>-387.435</v>
      </c>
      <c r="C1853">
        <v>3.5649999999999999</v>
      </c>
      <c r="F1853">
        <v>140.572</v>
      </c>
      <c r="G1853">
        <f t="shared" si="28"/>
        <v>-1723.3961157000001</v>
      </c>
      <c r="H1853">
        <v>3.5649999999999999</v>
      </c>
      <c r="T1853">
        <v>185.065</v>
      </c>
      <c r="U1853">
        <v>136.34190000000001</v>
      </c>
    </row>
    <row r="1854" spans="1:21" x14ac:dyDescent="0.35">
      <c r="A1854">
        <v>140.672</v>
      </c>
      <c r="B1854">
        <v>-388.084</v>
      </c>
      <c r="C1854">
        <v>3.5649999999999999</v>
      </c>
      <c r="F1854">
        <v>140.672</v>
      </c>
      <c r="G1854">
        <f t="shared" si="28"/>
        <v>-1726.28301048</v>
      </c>
      <c r="H1854">
        <v>3.5649999999999999</v>
      </c>
      <c r="T1854">
        <v>185.166</v>
      </c>
      <c r="U1854">
        <v>136.41759999999999</v>
      </c>
    </row>
    <row r="1855" spans="1:21" x14ac:dyDescent="0.35">
      <c r="A1855">
        <v>140.77099999999999</v>
      </c>
      <c r="B1855">
        <v>-388.60599999999999</v>
      </c>
      <c r="C1855">
        <v>3.5630000000000002</v>
      </c>
      <c r="F1855">
        <v>140.77099999999999</v>
      </c>
      <c r="G1855">
        <f t="shared" si="28"/>
        <v>-1728.60498132</v>
      </c>
      <c r="H1855">
        <v>3.5630000000000002</v>
      </c>
      <c r="T1855">
        <v>185.26499999999999</v>
      </c>
      <c r="U1855">
        <v>136.42949999999999</v>
      </c>
    </row>
    <row r="1856" spans="1:21" x14ac:dyDescent="0.35">
      <c r="A1856">
        <v>140.87799999999999</v>
      </c>
      <c r="B1856">
        <v>-390.71499999999997</v>
      </c>
      <c r="C1856">
        <v>3.5640000000000001</v>
      </c>
      <c r="F1856">
        <v>140.87799999999999</v>
      </c>
      <c r="G1856">
        <f t="shared" si="28"/>
        <v>-1737.9862773</v>
      </c>
      <c r="H1856">
        <v>3.5640000000000001</v>
      </c>
      <c r="T1856">
        <v>185.36500000000001</v>
      </c>
      <c r="U1856">
        <v>136.4375</v>
      </c>
    </row>
    <row r="1857" spans="1:21" x14ac:dyDescent="0.35">
      <c r="A1857">
        <v>140.97200000000001</v>
      </c>
      <c r="B1857">
        <v>-391.40100000000001</v>
      </c>
      <c r="C1857">
        <v>3.5649999999999999</v>
      </c>
      <c r="F1857">
        <v>140.97200000000001</v>
      </c>
      <c r="G1857">
        <f t="shared" si="28"/>
        <v>-1741.0377562200001</v>
      </c>
      <c r="H1857">
        <v>3.5649999999999999</v>
      </c>
      <c r="T1857">
        <v>185.465</v>
      </c>
      <c r="U1857">
        <v>136.46080000000001</v>
      </c>
    </row>
    <row r="1858" spans="1:21" x14ac:dyDescent="0.35">
      <c r="A1858">
        <v>141.071</v>
      </c>
      <c r="B1858">
        <v>-391.86399999999998</v>
      </c>
      <c r="C1858">
        <v>3.5649999999999999</v>
      </c>
      <c r="F1858">
        <v>141.071</v>
      </c>
      <c r="G1858">
        <f t="shared" si="28"/>
        <v>-1743.09728208</v>
      </c>
      <c r="H1858">
        <v>3.5649999999999999</v>
      </c>
      <c r="T1858">
        <v>185.56399999999999</v>
      </c>
      <c r="U1858">
        <v>136.55950000000001</v>
      </c>
    </row>
    <row r="1859" spans="1:21" x14ac:dyDescent="0.35">
      <c r="A1859">
        <v>141.172</v>
      </c>
      <c r="B1859">
        <v>-392.07600000000002</v>
      </c>
      <c r="C1859">
        <v>3.5649999999999999</v>
      </c>
      <c r="F1859">
        <v>141.172</v>
      </c>
      <c r="G1859">
        <f t="shared" ref="G1859:G1922" si="29">B1859*4.44822</f>
        <v>-1744.0403047200002</v>
      </c>
      <c r="H1859">
        <v>3.5649999999999999</v>
      </c>
      <c r="T1859">
        <v>185.66499999999999</v>
      </c>
      <c r="U1859">
        <v>136.66489999999999</v>
      </c>
    </row>
    <row r="1860" spans="1:21" x14ac:dyDescent="0.35">
      <c r="A1860">
        <v>141.27099999999999</v>
      </c>
      <c r="B1860">
        <v>-391.95800000000003</v>
      </c>
      <c r="C1860">
        <v>3.5640000000000001</v>
      </c>
      <c r="F1860">
        <v>141.27099999999999</v>
      </c>
      <c r="G1860">
        <f t="shared" si="29"/>
        <v>-1743.5154147600001</v>
      </c>
      <c r="H1860">
        <v>3.5640000000000001</v>
      </c>
      <c r="T1860">
        <v>185.76400000000001</v>
      </c>
      <c r="U1860">
        <v>136.75540000000001</v>
      </c>
    </row>
    <row r="1861" spans="1:21" x14ac:dyDescent="0.35">
      <c r="A1861">
        <v>141.37100000000001</v>
      </c>
      <c r="B1861">
        <v>-392.00200000000001</v>
      </c>
      <c r="C1861">
        <v>3.5640000000000001</v>
      </c>
      <c r="F1861">
        <v>141.37100000000001</v>
      </c>
      <c r="G1861">
        <f t="shared" si="29"/>
        <v>-1743.71113644</v>
      </c>
      <c r="H1861">
        <v>3.5640000000000001</v>
      </c>
      <c r="T1861">
        <v>185.864</v>
      </c>
      <c r="U1861">
        <v>136.8253</v>
      </c>
    </row>
    <row r="1862" spans="1:21" x14ac:dyDescent="0.35">
      <c r="A1862">
        <v>141.488</v>
      </c>
      <c r="B1862">
        <v>-393.90100000000001</v>
      </c>
      <c r="C1862">
        <v>3.5649999999999999</v>
      </c>
      <c r="F1862">
        <v>141.488</v>
      </c>
      <c r="G1862">
        <f t="shared" si="29"/>
        <v>-1752.15830622</v>
      </c>
      <c r="H1862">
        <v>3.5649999999999999</v>
      </c>
      <c r="T1862">
        <v>185.965</v>
      </c>
      <c r="U1862">
        <v>136.8913</v>
      </c>
    </row>
    <row r="1863" spans="1:21" x14ac:dyDescent="0.35">
      <c r="A1863">
        <v>141.57300000000001</v>
      </c>
      <c r="B1863">
        <v>-395.45400000000001</v>
      </c>
      <c r="C1863">
        <v>3.5630000000000002</v>
      </c>
      <c r="F1863">
        <v>141.57300000000001</v>
      </c>
      <c r="G1863">
        <f t="shared" si="29"/>
        <v>-1759.0663918800001</v>
      </c>
      <c r="H1863">
        <v>3.5630000000000002</v>
      </c>
      <c r="T1863">
        <v>186.065</v>
      </c>
      <c r="U1863">
        <v>136.95230000000001</v>
      </c>
    </row>
    <row r="1864" spans="1:21" x14ac:dyDescent="0.35">
      <c r="A1864">
        <v>141.67099999999999</v>
      </c>
      <c r="B1864">
        <v>-395.964</v>
      </c>
      <c r="C1864">
        <v>3.5649999999999999</v>
      </c>
      <c r="F1864">
        <v>141.67099999999999</v>
      </c>
      <c r="G1864">
        <f t="shared" si="29"/>
        <v>-1761.3349840799999</v>
      </c>
      <c r="H1864">
        <v>3.5649999999999999</v>
      </c>
      <c r="T1864">
        <v>186.166</v>
      </c>
      <c r="U1864">
        <v>137.0446</v>
      </c>
    </row>
    <row r="1865" spans="1:21" x14ac:dyDescent="0.35">
      <c r="A1865">
        <v>141.77699999999999</v>
      </c>
      <c r="B1865">
        <v>-396.267</v>
      </c>
      <c r="C1865">
        <v>3.5640000000000001</v>
      </c>
      <c r="F1865">
        <v>141.77699999999999</v>
      </c>
      <c r="G1865">
        <f t="shared" si="29"/>
        <v>-1762.68279474</v>
      </c>
      <c r="H1865">
        <v>3.5640000000000001</v>
      </c>
      <c r="T1865">
        <v>186.26499999999999</v>
      </c>
      <c r="U1865">
        <v>137.15299999999999</v>
      </c>
    </row>
    <row r="1866" spans="1:21" x14ac:dyDescent="0.35">
      <c r="A1866">
        <v>141.87100000000001</v>
      </c>
      <c r="B1866">
        <v>-396.65899999999999</v>
      </c>
      <c r="C1866">
        <v>3.5649999999999999</v>
      </c>
      <c r="F1866">
        <v>141.87100000000001</v>
      </c>
      <c r="G1866">
        <f t="shared" si="29"/>
        <v>-1764.4264969799999</v>
      </c>
      <c r="H1866">
        <v>3.5649999999999999</v>
      </c>
      <c r="T1866">
        <v>186.36600000000001</v>
      </c>
      <c r="U1866">
        <v>137.2663</v>
      </c>
    </row>
    <row r="1867" spans="1:21" x14ac:dyDescent="0.35">
      <c r="A1867">
        <v>141.971</v>
      </c>
      <c r="B1867">
        <v>-396.858</v>
      </c>
      <c r="C1867">
        <v>3.5649999999999999</v>
      </c>
      <c r="F1867">
        <v>141.971</v>
      </c>
      <c r="G1867">
        <f t="shared" si="29"/>
        <v>-1765.3116927600001</v>
      </c>
      <c r="H1867">
        <v>3.5649999999999999</v>
      </c>
      <c r="T1867">
        <v>186.46600000000001</v>
      </c>
      <c r="U1867">
        <v>137.26679999999999</v>
      </c>
    </row>
    <row r="1868" spans="1:21" x14ac:dyDescent="0.35">
      <c r="A1868">
        <v>142.07499999999999</v>
      </c>
      <c r="B1868">
        <v>-396.81</v>
      </c>
      <c r="C1868">
        <v>3.5649999999999999</v>
      </c>
      <c r="F1868">
        <v>142.07499999999999</v>
      </c>
      <c r="G1868">
        <f t="shared" si="29"/>
        <v>-1765.0981782000001</v>
      </c>
      <c r="H1868">
        <v>3.5649999999999999</v>
      </c>
      <c r="T1868">
        <v>186.566</v>
      </c>
      <c r="U1868">
        <v>137.2379</v>
      </c>
    </row>
    <row r="1869" spans="1:21" x14ac:dyDescent="0.35">
      <c r="A1869">
        <v>142.17099999999999</v>
      </c>
      <c r="B1869">
        <v>-397.238</v>
      </c>
      <c r="C1869">
        <v>3.5649999999999999</v>
      </c>
      <c r="F1869">
        <v>142.17099999999999</v>
      </c>
      <c r="G1869">
        <f t="shared" si="29"/>
        <v>-1767.00201636</v>
      </c>
      <c r="H1869">
        <v>3.5649999999999999</v>
      </c>
      <c r="T1869">
        <v>186.666</v>
      </c>
      <c r="U1869">
        <v>137.274</v>
      </c>
    </row>
    <row r="1870" spans="1:21" x14ac:dyDescent="0.35">
      <c r="A1870">
        <v>142.27799999999999</v>
      </c>
      <c r="B1870">
        <v>-397.33499999999998</v>
      </c>
      <c r="C1870">
        <v>3.5649999999999999</v>
      </c>
      <c r="F1870">
        <v>142.27799999999999</v>
      </c>
      <c r="G1870">
        <f t="shared" si="29"/>
        <v>-1767.4334936999999</v>
      </c>
      <c r="H1870">
        <v>3.5649999999999999</v>
      </c>
      <c r="T1870">
        <v>186.76499999999999</v>
      </c>
      <c r="U1870">
        <v>137.28290000000001</v>
      </c>
    </row>
    <row r="1871" spans="1:21" x14ac:dyDescent="0.35">
      <c r="A1871">
        <v>142.375</v>
      </c>
      <c r="B1871">
        <v>-397.51400000000001</v>
      </c>
      <c r="C1871">
        <v>3.5649999999999999</v>
      </c>
      <c r="F1871">
        <v>142.375</v>
      </c>
      <c r="G1871">
        <f t="shared" si="29"/>
        <v>-1768.22972508</v>
      </c>
      <c r="H1871">
        <v>3.5649999999999999</v>
      </c>
      <c r="T1871">
        <v>186.86600000000001</v>
      </c>
      <c r="U1871">
        <v>137.33179999999999</v>
      </c>
    </row>
    <row r="1872" spans="1:21" x14ac:dyDescent="0.35">
      <c r="A1872">
        <v>142.47900000000001</v>
      </c>
      <c r="B1872">
        <v>-397.56799999999998</v>
      </c>
      <c r="C1872">
        <v>3.5670000000000002</v>
      </c>
      <c r="F1872">
        <v>142.47900000000001</v>
      </c>
      <c r="G1872">
        <f t="shared" si="29"/>
        <v>-1768.4699289600001</v>
      </c>
      <c r="H1872">
        <v>3.5670000000000002</v>
      </c>
      <c r="T1872">
        <v>186.965</v>
      </c>
      <c r="U1872">
        <v>137.38220000000001</v>
      </c>
    </row>
    <row r="1873" spans="1:21" x14ac:dyDescent="0.35">
      <c r="A1873">
        <v>142.571</v>
      </c>
      <c r="B1873">
        <v>-397.529</v>
      </c>
      <c r="C1873">
        <v>3.5640000000000001</v>
      </c>
      <c r="F1873">
        <v>142.571</v>
      </c>
      <c r="G1873">
        <f t="shared" si="29"/>
        <v>-1768.2964483799999</v>
      </c>
      <c r="H1873">
        <v>3.5640000000000001</v>
      </c>
      <c r="T1873">
        <v>187.065</v>
      </c>
      <c r="U1873">
        <v>137.3869</v>
      </c>
    </row>
    <row r="1874" spans="1:21" x14ac:dyDescent="0.35">
      <c r="A1874">
        <v>142.672</v>
      </c>
      <c r="B1874">
        <v>-396.98200000000003</v>
      </c>
      <c r="C1874">
        <v>3.5640000000000001</v>
      </c>
      <c r="F1874">
        <v>142.672</v>
      </c>
      <c r="G1874">
        <f t="shared" si="29"/>
        <v>-1765.8632720400001</v>
      </c>
      <c r="H1874">
        <v>3.5640000000000001</v>
      </c>
      <c r="T1874">
        <v>187.16499999999999</v>
      </c>
      <c r="U1874">
        <v>137.43809999999999</v>
      </c>
    </row>
    <row r="1875" spans="1:21" x14ac:dyDescent="0.35">
      <c r="A1875">
        <v>142.779</v>
      </c>
      <c r="B1875">
        <v>-396.91300000000001</v>
      </c>
      <c r="C1875">
        <v>3.5649999999999999</v>
      </c>
      <c r="F1875">
        <v>142.779</v>
      </c>
      <c r="G1875">
        <f t="shared" si="29"/>
        <v>-1765.5563448600001</v>
      </c>
      <c r="H1875">
        <v>3.5649999999999999</v>
      </c>
      <c r="T1875">
        <v>187.26400000000001</v>
      </c>
      <c r="U1875">
        <v>137.5026</v>
      </c>
    </row>
    <row r="1876" spans="1:21" x14ac:dyDescent="0.35">
      <c r="A1876">
        <v>142.87200000000001</v>
      </c>
      <c r="B1876">
        <v>-397.322</v>
      </c>
      <c r="C1876">
        <v>3.5649999999999999</v>
      </c>
      <c r="F1876">
        <v>142.87200000000001</v>
      </c>
      <c r="G1876">
        <f t="shared" si="29"/>
        <v>-1767.3756668400001</v>
      </c>
      <c r="H1876">
        <v>3.5649999999999999</v>
      </c>
      <c r="T1876">
        <v>187.36500000000001</v>
      </c>
      <c r="U1876">
        <v>137.5275</v>
      </c>
    </row>
    <row r="1877" spans="1:21" x14ac:dyDescent="0.35">
      <c r="A1877">
        <v>142.97200000000001</v>
      </c>
      <c r="B1877">
        <v>-398.50099999999998</v>
      </c>
      <c r="C1877">
        <v>3.5649999999999999</v>
      </c>
      <c r="F1877">
        <v>142.97200000000001</v>
      </c>
      <c r="G1877">
        <f t="shared" si="29"/>
        <v>-1772.62011822</v>
      </c>
      <c r="H1877">
        <v>3.5649999999999999</v>
      </c>
      <c r="T1877">
        <v>187.464</v>
      </c>
      <c r="U1877">
        <v>137.5788</v>
      </c>
    </row>
    <row r="1878" spans="1:21" x14ac:dyDescent="0.35">
      <c r="A1878">
        <v>143.072</v>
      </c>
      <c r="B1878">
        <v>-399.41399999999999</v>
      </c>
      <c r="C1878">
        <v>3.5649999999999999</v>
      </c>
      <c r="F1878">
        <v>143.072</v>
      </c>
      <c r="G1878">
        <f t="shared" si="29"/>
        <v>-1776.68134308</v>
      </c>
      <c r="H1878">
        <v>3.5649999999999999</v>
      </c>
      <c r="T1878">
        <v>187.56399999999999</v>
      </c>
      <c r="U1878">
        <v>137.66030000000001</v>
      </c>
    </row>
    <row r="1879" spans="1:21" x14ac:dyDescent="0.35">
      <c r="A1879">
        <v>143.17099999999999</v>
      </c>
      <c r="B1879">
        <v>-400.84699999999998</v>
      </c>
      <c r="C1879">
        <v>3.5649999999999999</v>
      </c>
      <c r="F1879">
        <v>143.17099999999999</v>
      </c>
      <c r="G1879">
        <f t="shared" si="29"/>
        <v>-1783.0556423399998</v>
      </c>
      <c r="H1879">
        <v>3.5649999999999999</v>
      </c>
      <c r="T1879">
        <v>187.66499999999999</v>
      </c>
      <c r="U1879">
        <v>137.75190000000001</v>
      </c>
    </row>
    <row r="1880" spans="1:21" x14ac:dyDescent="0.35">
      <c r="A1880">
        <v>143.27199999999999</v>
      </c>
      <c r="B1880">
        <v>-402.71600000000001</v>
      </c>
      <c r="C1880">
        <v>3.5649999999999999</v>
      </c>
      <c r="F1880">
        <v>143.27199999999999</v>
      </c>
      <c r="G1880">
        <f t="shared" si="29"/>
        <v>-1791.36936552</v>
      </c>
      <c r="H1880">
        <v>3.5649999999999999</v>
      </c>
      <c r="T1880">
        <v>187.76400000000001</v>
      </c>
      <c r="U1880">
        <v>137.82069999999999</v>
      </c>
    </row>
    <row r="1881" spans="1:21" x14ac:dyDescent="0.35">
      <c r="A1881">
        <v>143.37200000000001</v>
      </c>
      <c r="B1881">
        <v>-402.72</v>
      </c>
      <c r="C1881">
        <v>3.5649999999999999</v>
      </c>
      <c r="F1881">
        <v>143.37200000000001</v>
      </c>
      <c r="G1881">
        <f t="shared" si="29"/>
        <v>-1791.3871584000001</v>
      </c>
      <c r="H1881">
        <v>3.5649999999999999</v>
      </c>
      <c r="T1881">
        <v>187.86500000000001</v>
      </c>
      <c r="U1881">
        <v>137.9204</v>
      </c>
    </row>
    <row r="1882" spans="1:21" x14ac:dyDescent="0.35">
      <c r="A1882">
        <v>143.47200000000001</v>
      </c>
      <c r="B1882">
        <v>-403.65199999999999</v>
      </c>
      <c r="C1882">
        <v>3.5649999999999999</v>
      </c>
      <c r="F1882">
        <v>143.47200000000001</v>
      </c>
      <c r="G1882">
        <f t="shared" si="29"/>
        <v>-1795.5328994399999</v>
      </c>
      <c r="H1882">
        <v>3.5649999999999999</v>
      </c>
      <c r="T1882">
        <v>187.964</v>
      </c>
      <c r="U1882">
        <v>137.95500000000001</v>
      </c>
    </row>
    <row r="1883" spans="1:21" x14ac:dyDescent="0.35">
      <c r="A1883">
        <v>143.583</v>
      </c>
      <c r="B1883">
        <v>-404.39600000000002</v>
      </c>
      <c r="C1883">
        <v>3.5670000000000002</v>
      </c>
      <c r="F1883">
        <v>143.583</v>
      </c>
      <c r="G1883">
        <f t="shared" si="29"/>
        <v>-1798.84237512</v>
      </c>
      <c r="H1883">
        <v>3.5670000000000002</v>
      </c>
      <c r="T1883">
        <v>188.06399999999999</v>
      </c>
      <c r="U1883">
        <v>138.0127</v>
      </c>
    </row>
    <row r="1884" spans="1:21" x14ac:dyDescent="0.35">
      <c r="A1884">
        <v>143.67099999999999</v>
      </c>
      <c r="B1884">
        <v>-404.74200000000002</v>
      </c>
      <c r="C1884">
        <v>3.5649999999999999</v>
      </c>
      <c r="F1884">
        <v>143.67099999999999</v>
      </c>
      <c r="G1884">
        <f t="shared" si="29"/>
        <v>-1800.3814592400001</v>
      </c>
      <c r="H1884">
        <v>3.5649999999999999</v>
      </c>
      <c r="T1884">
        <v>188.16399999999999</v>
      </c>
      <c r="U1884">
        <v>137.9564</v>
      </c>
    </row>
    <row r="1885" spans="1:21" x14ac:dyDescent="0.35">
      <c r="A1885">
        <v>143.77099999999999</v>
      </c>
      <c r="B1885">
        <v>-405.53</v>
      </c>
      <c r="C1885">
        <v>3.5659999999999998</v>
      </c>
      <c r="F1885">
        <v>143.77099999999999</v>
      </c>
      <c r="G1885">
        <f t="shared" si="29"/>
        <v>-1803.8866565999999</v>
      </c>
      <c r="H1885">
        <v>3.5659999999999998</v>
      </c>
      <c r="T1885">
        <v>188.26400000000001</v>
      </c>
      <c r="U1885">
        <v>137.94540000000001</v>
      </c>
    </row>
    <row r="1886" spans="1:21" x14ac:dyDescent="0.35">
      <c r="A1886">
        <v>143.88399999999999</v>
      </c>
      <c r="B1886">
        <v>-406.06200000000001</v>
      </c>
      <c r="C1886">
        <v>3.5649999999999999</v>
      </c>
      <c r="F1886">
        <v>143.88399999999999</v>
      </c>
      <c r="G1886">
        <f t="shared" si="29"/>
        <v>-1806.25310964</v>
      </c>
      <c r="H1886">
        <v>3.5649999999999999</v>
      </c>
      <c r="T1886">
        <v>188.36500000000001</v>
      </c>
      <c r="U1886">
        <v>138.08340000000001</v>
      </c>
    </row>
    <row r="1887" spans="1:21" x14ac:dyDescent="0.35">
      <c r="A1887">
        <v>143.971</v>
      </c>
      <c r="B1887">
        <v>-405.459</v>
      </c>
      <c r="C1887">
        <v>3.5640000000000001</v>
      </c>
      <c r="F1887">
        <v>143.971</v>
      </c>
      <c r="G1887">
        <f t="shared" si="29"/>
        <v>-1803.57083298</v>
      </c>
      <c r="H1887">
        <v>3.5640000000000001</v>
      </c>
      <c r="T1887">
        <v>188.465</v>
      </c>
      <c r="U1887">
        <v>138.16759999999999</v>
      </c>
    </row>
    <row r="1888" spans="1:21" x14ac:dyDescent="0.35">
      <c r="A1888">
        <v>144.096</v>
      </c>
      <c r="B1888">
        <v>-405.608</v>
      </c>
      <c r="C1888">
        <v>3.5649999999999999</v>
      </c>
      <c r="F1888">
        <v>144.096</v>
      </c>
      <c r="G1888">
        <f t="shared" si="29"/>
        <v>-1804.23361776</v>
      </c>
      <c r="H1888">
        <v>3.5649999999999999</v>
      </c>
      <c r="T1888">
        <v>188.565</v>
      </c>
      <c r="U1888">
        <v>138.22049999999999</v>
      </c>
    </row>
    <row r="1889" spans="1:21" x14ac:dyDescent="0.35">
      <c r="A1889">
        <v>144.17099999999999</v>
      </c>
      <c r="B1889">
        <v>-406.19499999999999</v>
      </c>
      <c r="C1889">
        <v>3.5649999999999999</v>
      </c>
      <c r="F1889">
        <v>144.17099999999999</v>
      </c>
      <c r="G1889">
        <f t="shared" si="29"/>
        <v>-1806.8447229000001</v>
      </c>
      <c r="H1889">
        <v>3.5649999999999999</v>
      </c>
      <c r="T1889">
        <v>188.66499999999999</v>
      </c>
      <c r="U1889">
        <v>138.22069999999999</v>
      </c>
    </row>
    <row r="1890" spans="1:21" x14ac:dyDescent="0.35">
      <c r="A1890">
        <v>144.27099999999999</v>
      </c>
      <c r="B1890">
        <v>-406.64800000000002</v>
      </c>
      <c r="C1890">
        <v>3.5649999999999999</v>
      </c>
      <c r="F1890">
        <v>144.27099999999999</v>
      </c>
      <c r="G1890">
        <f t="shared" si="29"/>
        <v>-1808.85976656</v>
      </c>
      <c r="H1890">
        <v>3.5649999999999999</v>
      </c>
      <c r="T1890">
        <v>188.76499999999999</v>
      </c>
      <c r="U1890">
        <v>138.22409999999999</v>
      </c>
    </row>
    <row r="1891" spans="1:21" x14ac:dyDescent="0.35">
      <c r="A1891">
        <v>144.37799999999999</v>
      </c>
      <c r="B1891">
        <v>-406.82400000000001</v>
      </c>
      <c r="C1891">
        <v>3.5659999999999998</v>
      </c>
      <c r="F1891">
        <v>144.37799999999999</v>
      </c>
      <c r="G1891">
        <f t="shared" si="29"/>
        <v>-1809.6426532800001</v>
      </c>
      <c r="H1891">
        <v>3.5659999999999998</v>
      </c>
      <c r="T1891">
        <v>188.86500000000001</v>
      </c>
      <c r="U1891">
        <v>138.25319999999999</v>
      </c>
    </row>
    <row r="1892" spans="1:21" x14ac:dyDescent="0.35">
      <c r="A1892">
        <v>144.47200000000001</v>
      </c>
      <c r="B1892">
        <v>-406.89699999999999</v>
      </c>
      <c r="C1892">
        <v>3.5659999999999998</v>
      </c>
      <c r="F1892">
        <v>144.47200000000001</v>
      </c>
      <c r="G1892">
        <f t="shared" si="29"/>
        <v>-1809.96737334</v>
      </c>
      <c r="H1892">
        <v>3.5659999999999998</v>
      </c>
      <c r="T1892">
        <v>188.965</v>
      </c>
      <c r="U1892">
        <v>138.26079999999999</v>
      </c>
    </row>
    <row r="1893" spans="1:21" x14ac:dyDescent="0.35">
      <c r="A1893">
        <v>144.571</v>
      </c>
      <c r="B1893">
        <v>-406.55200000000002</v>
      </c>
      <c r="C1893">
        <v>3.5659999999999998</v>
      </c>
      <c r="F1893">
        <v>144.571</v>
      </c>
      <c r="G1893">
        <f t="shared" si="29"/>
        <v>-1808.4327374400002</v>
      </c>
      <c r="H1893">
        <v>3.5659999999999998</v>
      </c>
      <c r="T1893">
        <v>189.065</v>
      </c>
      <c r="U1893">
        <v>138.31880000000001</v>
      </c>
    </row>
    <row r="1894" spans="1:21" x14ac:dyDescent="0.35">
      <c r="A1894">
        <v>144.67400000000001</v>
      </c>
      <c r="B1894">
        <v>-405.09100000000001</v>
      </c>
      <c r="C1894">
        <v>3.5659999999999998</v>
      </c>
      <c r="F1894">
        <v>144.67400000000001</v>
      </c>
      <c r="G1894">
        <f t="shared" si="29"/>
        <v>-1801.93388802</v>
      </c>
      <c r="H1894">
        <v>3.5659999999999998</v>
      </c>
      <c r="T1894">
        <v>189.16399999999999</v>
      </c>
      <c r="U1894">
        <v>138.35300000000001</v>
      </c>
    </row>
    <row r="1895" spans="1:21" x14ac:dyDescent="0.35">
      <c r="A1895">
        <v>144.78299999999999</v>
      </c>
      <c r="B1895">
        <v>-404.88600000000002</v>
      </c>
      <c r="C1895">
        <v>3.5649999999999999</v>
      </c>
      <c r="F1895">
        <v>144.78299999999999</v>
      </c>
      <c r="G1895">
        <f t="shared" si="29"/>
        <v>-1801.0220029200002</v>
      </c>
      <c r="H1895">
        <v>3.5649999999999999</v>
      </c>
      <c r="T1895">
        <v>189.26400000000001</v>
      </c>
      <c r="U1895">
        <v>138.3948</v>
      </c>
    </row>
    <row r="1896" spans="1:21" x14ac:dyDescent="0.35">
      <c r="A1896">
        <v>144.87100000000001</v>
      </c>
      <c r="B1896">
        <v>-404.52300000000002</v>
      </c>
      <c r="C1896">
        <v>3.5649999999999999</v>
      </c>
      <c r="F1896">
        <v>144.87100000000001</v>
      </c>
      <c r="G1896">
        <f t="shared" si="29"/>
        <v>-1799.4072990600002</v>
      </c>
      <c r="H1896">
        <v>3.5649999999999999</v>
      </c>
      <c r="T1896">
        <v>189.364</v>
      </c>
      <c r="U1896">
        <v>138.55359999999999</v>
      </c>
    </row>
    <row r="1897" spans="1:21" x14ac:dyDescent="0.35">
      <c r="A1897">
        <v>144.97399999999999</v>
      </c>
      <c r="B1897">
        <v>-404.31099999999998</v>
      </c>
      <c r="C1897">
        <v>3.5649999999999999</v>
      </c>
      <c r="F1897">
        <v>144.97399999999999</v>
      </c>
      <c r="G1897">
        <f t="shared" si="29"/>
        <v>-1798.46427642</v>
      </c>
      <c r="H1897">
        <v>3.5649999999999999</v>
      </c>
      <c r="T1897">
        <v>189.464</v>
      </c>
      <c r="U1897">
        <v>138.625</v>
      </c>
    </row>
    <row r="1898" spans="1:21" x14ac:dyDescent="0.35">
      <c r="A1898">
        <v>145.07</v>
      </c>
      <c r="B1898">
        <v>-404.78399999999999</v>
      </c>
      <c r="C1898">
        <v>3.5649999999999999</v>
      </c>
      <c r="F1898">
        <v>145.07</v>
      </c>
      <c r="G1898">
        <f t="shared" si="29"/>
        <v>-1800.5682844800001</v>
      </c>
      <c r="H1898">
        <v>3.5649999999999999</v>
      </c>
      <c r="T1898">
        <v>189.56399999999999</v>
      </c>
      <c r="U1898">
        <v>138.6797</v>
      </c>
    </row>
    <row r="1899" spans="1:21" x14ac:dyDescent="0.35">
      <c r="A1899">
        <v>145.17099999999999</v>
      </c>
      <c r="B1899">
        <v>-405.66</v>
      </c>
      <c r="C1899">
        <v>3.5649999999999999</v>
      </c>
      <c r="F1899">
        <v>145.17099999999999</v>
      </c>
      <c r="G1899">
        <f t="shared" si="29"/>
        <v>-1804.4649252000002</v>
      </c>
      <c r="H1899">
        <v>3.5649999999999999</v>
      </c>
      <c r="T1899">
        <v>189.66399999999999</v>
      </c>
      <c r="U1899">
        <v>138.69909999999999</v>
      </c>
    </row>
    <row r="1900" spans="1:21" x14ac:dyDescent="0.35">
      <c r="A1900">
        <v>145.27099999999999</v>
      </c>
      <c r="B1900">
        <v>-405.95100000000002</v>
      </c>
      <c r="C1900">
        <v>3.5649999999999999</v>
      </c>
      <c r="F1900">
        <v>145.27099999999999</v>
      </c>
      <c r="G1900">
        <f t="shared" si="29"/>
        <v>-1805.7593572200001</v>
      </c>
      <c r="H1900">
        <v>3.5649999999999999</v>
      </c>
      <c r="T1900">
        <v>189.76300000000001</v>
      </c>
      <c r="U1900">
        <v>138.7467</v>
      </c>
    </row>
    <row r="1901" spans="1:21" x14ac:dyDescent="0.35">
      <c r="A1901">
        <v>145.37200000000001</v>
      </c>
      <c r="B1901">
        <v>-406.37099999999998</v>
      </c>
      <c r="C1901">
        <v>3.5649999999999999</v>
      </c>
      <c r="F1901">
        <v>145.37200000000001</v>
      </c>
      <c r="G1901">
        <f t="shared" si="29"/>
        <v>-1807.6276096199999</v>
      </c>
      <c r="H1901">
        <v>3.5649999999999999</v>
      </c>
      <c r="T1901">
        <v>189.864</v>
      </c>
      <c r="U1901">
        <v>138.85120000000001</v>
      </c>
    </row>
    <row r="1902" spans="1:21" x14ac:dyDescent="0.35">
      <c r="A1902">
        <v>145.471</v>
      </c>
      <c r="B1902">
        <v>-406.53800000000001</v>
      </c>
      <c r="C1902">
        <v>3.5659999999999998</v>
      </c>
      <c r="F1902">
        <v>145.471</v>
      </c>
      <c r="G1902">
        <f t="shared" si="29"/>
        <v>-1808.3704623600001</v>
      </c>
      <c r="H1902">
        <v>3.5659999999999998</v>
      </c>
      <c r="T1902">
        <v>189.964</v>
      </c>
      <c r="U1902">
        <v>138.77979999999999</v>
      </c>
    </row>
    <row r="1903" spans="1:21" x14ac:dyDescent="0.35">
      <c r="A1903">
        <v>145.571</v>
      </c>
      <c r="B1903">
        <v>-407.10700000000003</v>
      </c>
      <c r="C1903">
        <v>3.5640000000000001</v>
      </c>
      <c r="F1903">
        <v>145.571</v>
      </c>
      <c r="G1903">
        <f t="shared" si="29"/>
        <v>-1810.9014995400003</v>
      </c>
      <c r="H1903">
        <v>3.5640000000000001</v>
      </c>
      <c r="T1903">
        <v>190.065</v>
      </c>
      <c r="U1903">
        <v>138.714</v>
      </c>
    </row>
    <row r="1904" spans="1:21" x14ac:dyDescent="0.35">
      <c r="A1904">
        <v>145.67099999999999</v>
      </c>
      <c r="B1904">
        <v>-408.50299999999999</v>
      </c>
      <c r="C1904">
        <v>3.5649999999999999</v>
      </c>
      <c r="F1904">
        <v>145.67099999999999</v>
      </c>
      <c r="G1904">
        <f t="shared" si="29"/>
        <v>-1817.1112146599999</v>
      </c>
      <c r="H1904">
        <v>3.5649999999999999</v>
      </c>
      <c r="T1904">
        <v>190.16499999999999</v>
      </c>
      <c r="U1904">
        <v>138.67500000000001</v>
      </c>
    </row>
    <row r="1905" spans="1:21" x14ac:dyDescent="0.35">
      <c r="A1905">
        <v>145.78299999999999</v>
      </c>
      <c r="B1905">
        <v>-409.32900000000001</v>
      </c>
      <c r="C1905">
        <v>3.5670000000000002</v>
      </c>
      <c r="F1905">
        <v>145.78299999999999</v>
      </c>
      <c r="G1905">
        <f t="shared" si="29"/>
        <v>-1820.7854443800002</v>
      </c>
      <c r="H1905">
        <v>3.5670000000000002</v>
      </c>
      <c r="T1905">
        <v>190.26499999999999</v>
      </c>
      <c r="U1905">
        <v>138.65639999999999</v>
      </c>
    </row>
    <row r="1906" spans="1:21" x14ac:dyDescent="0.35">
      <c r="A1906">
        <v>145.881</v>
      </c>
      <c r="B1906">
        <v>-410.05700000000002</v>
      </c>
      <c r="C1906">
        <v>3.5659999999999998</v>
      </c>
      <c r="F1906">
        <v>145.881</v>
      </c>
      <c r="G1906">
        <f t="shared" si="29"/>
        <v>-1824.02374854</v>
      </c>
      <c r="H1906">
        <v>3.5659999999999998</v>
      </c>
      <c r="T1906">
        <v>190.36500000000001</v>
      </c>
      <c r="U1906">
        <v>138.63849999999999</v>
      </c>
    </row>
    <row r="1907" spans="1:21" x14ac:dyDescent="0.35">
      <c r="A1907">
        <v>145.97200000000001</v>
      </c>
      <c r="B1907">
        <v>-412.7</v>
      </c>
      <c r="C1907">
        <v>3.5649999999999999</v>
      </c>
      <c r="F1907">
        <v>145.97200000000001</v>
      </c>
      <c r="G1907">
        <f t="shared" si="29"/>
        <v>-1835.7803939999999</v>
      </c>
      <c r="H1907">
        <v>3.5649999999999999</v>
      </c>
      <c r="T1907">
        <v>190.465</v>
      </c>
      <c r="U1907">
        <v>138.62899999999999</v>
      </c>
    </row>
    <row r="1908" spans="1:21" x14ac:dyDescent="0.35">
      <c r="A1908">
        <v>146.071</v>
      </c>
      <c r="B1908">
        <v>-416.42899999999997</v>
      </c>
      <c r="C1908">
        <v>3.5649999999999999</v>
      </c>
      <c r="F1908">
        <v>146.071</v>
      </c>
      <c r="G1908">
        <f t="shared" si="29"/>
        <v>-1852.3678063799998</v>
      </c>
      <c r="H1908">
        <v>3.5649999999999999</v>
      </c>
      <c r="T1908">
        <v>190.565</v>
      </c>
      <c r="U1908">
        <v>138.685</v>
      </c>
    </row>
    <row r="1909" spans="1:21" x14ac:dyDescent="0.35">
      <c r="A1909">
        <v>146.172</v>
      </c>
      <c r="B1909">
        <v>-418.12200000000001</v>
      </c>
      <c r="C1909">
        <v>3.5640000000000001</v>
      </c>
      <c r="F1909">
        <v>146.172</v>
      </c>
      <c r="G1909">
        <f t="shared" si="29"/>
        <v>-1859.8986428400001</v>
      </c>
      <c r="H1909">
        <v>3.5640000000000001</v>
      </c>
      <c r="T1909">
        <v>190.66499999999999</v>
      </c>
      <c r="U1909">
        <v>138.63570000000001</v>
      </c>
    </row>
    <row r="1910" spans="1:21" x14ac:dyDescent="0.35">
      <c r="A1910">
        <v>146.27099999999999</v>
      </c>
      <c r="B1910">
        <v>-417.85199999999998</v>
      </c>
      <c r="C1910">
        <v>3.5649999999999999</v>
      </c>
      <c r="F1910">
        <v>146.27099999999999</v>
      </c>
      <c r="G1910">
        <f t="shared" si="29"/>
        <v>-1858.6976234399999</v>
      </c>
      <c r="H1910">
        <v>3.5649999999999999</v>
      </c>
      <c r="T1910">
        <v>190.76499999999999</v>
      </c>
      <c r="U1910">
        <v>138.52610000000001</v>
      </c>
    </row>
    <row r="1911" spans="1:21" x14ac:dyDescent="0.35">
      <c r="A1911">
        <v>146.37100000000001</v>
      </c>
      <c r="B1911">
        <v>-418.54300000000001</v>
      </c>
      <c r="C1911">
        <v>3.5630000000000002</v>
      </c>
      <c r="F1911">
        <v>146.37100000000001</v>
      </c>
      <c r="G1911">
        <f t="shared" si="29"/>
        <v>-1861.77134346</v>
      </c>
      <c r="H1911">
        <v>3.5630000000000002</v>
      </c>
      <c r="T1911">
        <v>190.864</v>
      </c>
      <c r="U1911">
        <v>138.45959999999999</v>
      </c>
    </row>
    <row r="1912" spans="1:21" x14ac:dyDescent="0.35">
      <c r="A1912">
        <v>146.471</v>
      </c>
      <c r="B1912">
        <v>-418.92200000000003</v>
      </c>
      <c r="C1912">
        <v>3.5649999999999999</v>
      </c>
      <c r="F1912">
        <v>146.471</v>
      </c>
      <c r="G1912">
        <f t="shared" si="29"/>
        <v>-1863.4572188400002</v>
      </c>
      <c r="H1912">
        <v>3.5649999999999999</v>
      </c>
      <c r="T1912">
        <v>190.964</v>
      </c>
      <c r="U1912">
        <v>138.43719999999999</v>
      </c>
    </row>
    <row r="1913" spans="1:21" x14ac:dyDescent="0.35">
      <c r="A1913">
        <v>146.572</v>
      </c>
      <c r="B1913">
        <v>-418.85899999999998</v>
      </c>
      <c r="C1913">
        <v>3.5640000000000001</v>
      </c>
      <c r="F1913">
        <v>146.572</v>
      </c>
      <c r="G1913">
        <f t="shared" si="29"/>
        <v>-1863.1769809799998</v>
      </c>
      <c r="H1913">
        <v>3.5640000000000001</v>
      </c>
      <c r="T1913">
        <v>191.06399999999999</v>
      </c>
      <c r="U1913">
        <v>138.45760000000001</v>
      </c>
    </row>
    <row r="1914" spans="1:21" x14ac:dyDescent="0.35">
      <c r="A1914">
        <v>146.66999999999999</v>
      </c>
      <c r="B1914">
        <v>-418.68700000000001</v>
      </c>
      <c r="C1914">
        <v>3.5670000000000002</v>
      </c>
      <c r="F1914">
        <v>146.66999999999999</v>
      </c>
      <c r="G1914">
        <f t="shared" si="29"/>
        <v>-1862.4118871400001</v>
      </c>
      <c r="H1914">
        <v>3.5670000000000002</v>
      </c>
      <c r="T1914">
        <v>191.16399999999999</v>
      </c>
      <c r="U1914">
        <v>138.4487</v>
      </c>
    </row>
    <row r="1915" spans="1:21" x14ac:dyDescent="0.35">
      <c r="A1915">
        <v>146.77199999999999</v>
      </c>
      <c r="B1915">
        <v>-418.70699999999999</v>
      </c>
      <c r="C1915">
        <v>3.5649999999999999</v>
      </c>
      <c r="F1915">
        <v>146.77199999999999</v>
      </c>
      <c r="G1915">
        <f t="shared" si="29"/>
        <v>-1862.50085154</v>
      </c>
      <c r="H1915">
        <v>3.5649999999999999</v>
      </c>
      <c r="T1915">
        <v>191.26400000000001</v>
      </c>
      <c r="U1915">
        <v>138.41929999999999</v>
      </c>
    </row>
    <row r="1916" spans="1:21" x14ac:dyDescent="0.35">
      <c r="A1916">
        <v>146.87100000000001</v>
      </c>
      <c r="B1916">
        <v>-418.79199999999997</v>
      </c>
      <c r="C1916">
        <v>3.5640000000000001</v>
      </c>
      <c r="F1916">
        <v>146.87100000000001</v>
      </c>
      <c r="G1916">
        <f t="shared" si="29"/>
        <v>-1862.87895024</v>
      </c>
      <c r="H1916">
        <v>3.5640000000000001</v>
      </c>
      <c r="T1916">
        <v>191.364</v>
      </c>
      <c r="U1916">
        <v>138.46100000000001</v>
      </c>
    </row>
    <row r="1917" spans="1:21" x14ac:dyDescent="0.35">
      <c r="A1917">
        <v>146.97200000000001</v>
      </c>
      <c r="B1917">
        <v>-420.43</v>
      </c>
      <c r="C1917">
        <v>3.5649999999999999</v>
      </c>
      <c r="F1917">
        <v>146.97200000000001</v>
      </c>
      <c r="G1917">
        <f t="shared" si="29"/>
        <v>-1870.1651346000001</v>
      </c>
      <c r="H1917">
        <v>3.5649999999999999</v>
      </c>
      <c r="T1917">
        <v>191.464</v>
      </c>
      <c r="U1917">
        <v>138.5026</v>
      </c>
    </row>
    <row r="1918" spans="1:21" x14ac:dyDescent="0.35">
      <c r="A1918">
        <v>147.08799999999999</v>
      </c>
      <c r="B1918">
        <v>-421.67599999999999</v>
      </c>
      <c r="C1918">
        <v>3.5649999999999999</v>
      </c>
      <c r="F1918">
        <v>147.08799999999999</v>
      </c>
      <c r="G1918">
        <f t="shared" si="29"/>
        <v>-1875.70761672</v>
      </c>
      <c r="H1918">
        <v>3.5649999999999999</v>
      </c>
      <c r="T1918">
        <v>191.565</v>
      </c>
      <c r="U1918">
        <v>138.5624</v>
      </c>
    </row>
    <row r="1919" spans="1:21" x14ac:dyDescent="0.35">
      <c r="A1919">
        <v>147.173</v>
      </c>
      <c r="B1919">
        <v>-421.54500000000002</v>
      </c>
      <c r="C1919">
        <v>3.5649999999999999</v>
      </c>
      <c r="F1919">
        <v>147.173</v>
      </c>
      <c r="G1919">
        <f t="shared" si="29"/>
        <v>-1875.1248999000002</v>
      </c>
      <c r="H1919">
        <v>3.5649999999999999</v>
      </c>
      <c r="T1919">
        <v>191.66499999999999</v>
      </c>
      <c r="U1919">
        <v>138.5797</v>
      </c>
    </row>
    <row r="1920" spans="1:21" x14ac:dyDescent="0.35">
      <c r="A1920">
        <v>147.274</v>
      </c>
      <c r="B1920">
        <v>-422.13799999999998</v>
      </c>
      <c r="C1920">
        <v>3.5649999999999999</v>
      </c>
      <c r="F1920">
        <v>147.274</v>
      </c>
      <c r="G1920">
        <f t="shared" si="29"/>
        <v>-1877.7626943599998</v>
      </c>
      <c r="H1920">
        <v>3.5649999999999999</v>
      </c>
      <c r="T1920">
        <v>191.76499999999999</v>
      </c>
      <c r="U1920">
        <v>138.6121</v>
      </c>
    </row>
    <row r="1921" spans="1:21" x14ac:dyDescent="0.35">
      <c r="A1921">
        <v>147.37200000000001</v>
      </c>
      <c r="B1921">
        <v>-423.52699999999999</v>
      </c>
      <c r="C1921">
        <v>3.5659999999999998</v>
      </c>
      <c r="F1921">
        <v>147.37200000000001</v>
      </c>
      <c r="G1921">
        <f t="shared" si="29"/>
        <v>-1883.94127194</v>
      </c>
      <c r="H1921">
        <v>3.5659999999999998</v>
      </c>
      <c r="T1921">
        <v>191.86500000000001</v>
      </c>
      <c r="U1921">
        <v>138.58840000000001</v>
      </c>
    </row>
    <row r="1922" spans="1:21" x14ac:dyDescent="0.35">
      <c r="A1922">
        <v>147.47200000000001</v>
      </c>
      <c r="B1922">
        <v>-424.58199999999999</v>
      </c>
      <c r="C1922">
        <v>3.5659999999999998</v>
      </c>
      <c r="F1922">
        <v>147.47200000000001</v>
      </c>
      <c r="G1922">
        <f t="shared" si="29"/>
        <v>-1888.6341440399999</v>
      </c>
      <c r="H1922">
        <v>3.5659999999999998</v>
      </c>
      <c r="T1922">
        <v>191.96299999999999</v>
      </c>
      <c r="U1922">
        <v>138.619</v>
      </c>
    </row>
    <row r="1923" spans="1:21" x14ac:dyDescent="0.35">
      <c r="A1923">
        <v>147.58199999999999</v>
      </c>
      <c r="B1923">
        <v>-424.92700000000002</v>
      </c>
      <c r="C1923">
        <v>3.5649999999999999</v>
      </c>
      <c r="F1923">
        <v>147.58199999999999</v>
      </c>
      <c r="G1923">
        <f t="shared" ref="G1923:G1986" si="30">B1923*4.44822</f>
        <v>-1890.1687799400001</v>
      </c>
      <c r="H1923">
        <v>3.5649999999999999</v>
      </c>
      <c r="T1923">
        <v>192.06399999999999</v>
      </c>
      <c r="U1923">
        <v>138.68940000000001</v>
      </c>
    </row>
    <row r="1924" spans="1:21" x14ac:dyDescent="0.35">
      <c r="A1924">
        <v>147.67099999999999</v>
      </c>
      <c r="B1924">
        <v>-425.66</v>
      </c>
      <c r="C1924">
        <v>3.5649999999999999</v>
      </c>
      <c r="F1924">
        <v>147.67099999999999</v>
      </c>
      <c r="G1924">
        <f t="shared" si="30"/>
        <v>-1893.4293252000002</v>
      </c>
      <c r="H1924">
        <v>3.5649999999999999</v>
      </c>
      <c r="T1924">
        <v>192.16300000000001</v>
      </c>
      <c r="U1924">
        <v>138.708</v>
      </c>
    </row>
    <row r="1925" spans="1:21" x14ac:dyDescent="0.35">
      <c r="A1925">
        <v>147.78100000000001</v>
      </c>
      <c r="B1925">
        <v>-426.53100000000001</v>
      </c>
      <c r="C1925">
        <v>3.5640000000000001</v>
      </c>
      <c r="F1925">
        <v>147.78100000000001</v>
      </c>
      <c r="G1925">
        <f t="shared" si="30"/>
        <v>-1897.3037248200001</v>
      </c>
      <c r="H1925">
        <v>3.5640000000000001</v>
      </c>
      <c r="T1925">
        <v>192.26400000000001</v>
      </c>
      <c r="U1925">
        <v>138.69200000000001</v>
      </c>
    </row>
    <row r="1926" spans="1:21" x14ac:dyDescent="0.35">
      <c r="A1926">
        <v>147.87799999999999</v>
      </c>
      <c r="B1926">
        <v>-427.06799999999998</v>
      </c>
      <c r="C1926">
        <v>3.5649999999999999</v>
      </c>
      <c r="F1926">
        <v>147.87799999999999</v>
      </c>
      <c r="G1926">
        <f t="shared" si="30"/>
        <v>-1899.6924189599999</v>
      </c>
      <c r="H1926">
        <v>3.5649999999999999</v>
      </c>
      <c r="T1926">
        <v>192.364</v>
      </c>
      <c r="U1926">
        <v>138.70760000000001</v>
      </c>
    </row>
    <row r="1927" spans="1:21" x14ac:dyDescent="0.35">
      <c r="A1927">
        <v>147.988</v>
      </c>
      <c r="B1927">
        <v>-426.88</v>
      </c>
      <c r="C1927">
        <v>3.5649999999999999</v>
      </c>
      <c r="F1927">
        <v>147.988</v>
      </c>
      <c r="G1927">
        <f t="shared" si="30"/>
        <v>-1898.8561536</v>
      </c>
      <c r="H1927">
        <v>3.5649999999999999</v>
      </c>
      <c r="T1927">
        <v>192.464</v>
      </c>
      <c r="U1927">
        <v>138.7296</v>
      </c>
    </row>
    <row r="1928" spans="1:21" x14ac:dyDescent="0.35">
      <c r="A1928">
        <v>148.071</v>
      </c>
      <c r="B1928">
        <v>-426.94099999999997</v>
      </c>
      <c r="C1928">
        <v>3.5649999999999999</v>
      </c>
      <c r="F1928">
        <v>148.071</v>
      </c>
      <c r="G1928">
        <f t="shared" si="30"/>
        <v>-1899.12749502</v>
      </c>
      <c r="H1928">
        <v>3.5649999999999999</v>
      </c>
      <c r="T1928">
        <v>192.565</v>
      </c>
      <c r="U1928">
        <v>138.75890000000001</v>
      </c>
    </row>
    <row r="1929" spans="1:21" x14ac:dyDescent="0.35">
      <c r="A1929">
        <v>148.179</v>
      </c>
      <c r="B1929">
        <v>-427.45</v>
      </c>
      <c r="C1929">
        <v>3.5649999999999999</v>
      </c>
      <c r="F1929">
        <v>148.179</v>
      </c>
      <c r="G1929">
        <f t="shared" si="30"/>
        <v>-1901.3916389999999</v>
      </c>
      <c r="H1929">
        <v>3.5649999999999999</v>
      </c>
      <c r="T1929">
        <v>192.66399999999999</v>
      </c>
      <c r="U1929">
        <v>138.6876</v>
      </c>
    </row>
    <row r="1930" spans="1:21" x14ac:dyDescent="0.35">
      <c r="A1930">
        <v>148.27099999999999</v>
      </c>
      <c r="B1930">
        <v>-428.46600000000001</v>
      </c>
      <c r="C1930">
        <v>3.5649999999999999</v>
      </c>
      <c r="F1930">
        <v>148.27099999999999</v>
      </c>
      <c r="G1930">
        <f t="shared" si="30"/>
        <v>-1905.9110305200002</v>
      </c>
      <c r="H1930">
        <v>3.5649999999999999</v>
      </c>
      <c r="T1930">
        <v>192.76400000000001</v>
      </c>
      <c r="U1930">
        <v>138.68969999999999</v>
      </c>
    </row>
    <row r="1931" spans="1:21" x14ac:dyDescent="0.35">
      <c r="A1931">
        <v>148.376</v>
      </c>
      <c r="B1931">
        <v>-429.88600000000002</v>
      </c>
      <c r="C1931">
        <v>3.5649999999999999</v>
      </c>
      <c r="F1931">
        <v>148.376</v>
      </c>
      <c r="G1931">
        <f t="shared" si="30"/>
        <v>-1912.2275029200002</v>
      </c>
      <c r="H1931">
        <v>3.5649999999999999</v>
      </c>
      <c r="T1931">
        <v>192.864</v>
      </c>
      <c r="U1931">
        <v>138.78219999999999</v>
      </c>
    </row>
    <row r="1932" spans="1:21" x14ac:dyDescent="0.35">
      <c r="A1932">
        <v>148.471</v>
      </c>
      <c r="B1932">
        <v>-430.834</v>
      </c>
      <c r="C1932">
        <v>3.5619999999999998</v>
      </c>
      <c r="F1932">
        <v>148.471</v>
      </c>
      <c r="G1932">
        <f t="shared" si="30"/>
        <v>-1916.4444154800001</v>
      </c>
      <c r="H1932">
        <v>3.5619999999999998</v>
      </c>
      <c r="T1932">
        <v>192.964</v>
      </c>
      <c r="U1932">
        <v>138.79740000000001</v>
      </c>
    </row>
    <row r="1933" spans="1:21" x14ac:dyDescent="0.35">
      <c r="A1933">
        <v>148.571</v>
      </c>
      <c r="B1933">
        <v>-432.13400000000001</v>
      </c>
      <c r="C1933">
        <v>3.5640000000000001</v>
      </c>
      <c r="F1933">
        <v>148.571</v>
      </c>
      <c r="G1933">
        <f t="shared" si="30"/>
        <v>-1922.2271014800001</v>
      </c>
      <c r="H1933">
        <v>3.5640000000000001</v>
      </c>
      <c r="T1933">
        <v>193.06399999999999</v>
      </c>
      <c r="U1933">
        <v>138.80289999999999</v>
      </c>
    </row>
    <row r="1934" spans="1:21" x14ac:dyDescent="0.35">
      <c r="A1934">
        <v>148.672</v>
      </c>
      <c r="B1934">
        <v>-433.64800000000002</v>
      </c>
      <c r="C1934">
        <v>3.5640000000000001</v>
      </c>
      <c r="F1934">
        <v>148.672</v>
      </c>
      <c r="G1934">
        <f t="shared" si="30"/>
        <v>-1928.96170656</v>
      </c>
      <c r="H1934">
        <v>3.5640000000000001</v>
      </c>
      <c r="T1934">
        <v>193.16300000000001</v>
      </c>
      <c r="U1934">
        <v>138.84450000000001</v>
      </c>
    </row>
    <row r="1935" spans="1:21" x14ac:dyDescent="0.35">
      <c r="A1935">
        <v>148.773</v>
      </c>
      <c r="B1935">
        <v>-434.36099999999999</v>
      </c>
      <c r="C1935">
        <v>3.5640000000000001</v>
      </c>
      <c r="F1935">
        <v>148.773</v>
      </c>
      <c r="G1935">
        <f t="shared" si="30"/>
        <v>-1932.13328742</v>
      </c>
      <c r="H1935">
        <v>3.5640000000000001</v>
      </c>
      <c r="T1935">
        <v>193.26300000000001</v>
      </c>
      <c r="U1935">
        <v>138.78370000000001</v>
      </c>
    </row>
    <row r="1936" spans="1:21" x14ac:dyDescent="0.35">
      <c r="A1936">
        <v>148.87200000000001</v>
      </c>
      <c r="B1936">
        <v>-434.971</v>
      </c>
      <c r="C1936">
        <v>3.5649999999999999</v>
      </c>
      <c r="F1936">
        <v>148.87200000000001</v>
      </c>
      <c r="G1936">
        <f t="shared" si="30"/>
        <v>-1934.84670162</v>
      </c>
      <c r="H1936">
        <v>3.5649999999999999</v>
      </c>
      <c r="T1936">
        <v>193.363</v>
      </c>
      <c r="U1936">
        <v>138.77099999999999</v>
      </c>
    </row>
    <row r="1937" spans="1:21" x14ac:dyDescent="0.35">
      <c r="A1937">
        <v>148.97800000000001</v>
      </c>
      <c r="B1937">
        <v>-435.55799999999999</v>
      </c>
      <c r="C1937">
        <v>3.5649999999999999</v>
      </c>
      <c r="F1937">
        <v>148.97800000000001</v>
      </c>
      <c r="G1937">
        <f t="shared" si="30"/>
        <v>-1937.45780676</v>
      </c>
      <c r="H1937">
        <v>3.5649999999999999</v>
      </c>
      <c r="T1937">
        <v>193.46299999999999</v>
      </c>
      <c r="U1937">
        <v>138.72059999999999</v>
      </c>
    </row>
    <row r="1938" spans="1:21" x14ac:dyDescent="0.35">
      <c r="A1938">
        <v>149.07300000000001</v>
      </c>
      <c r="B1938">
        <v>-436.00700000000001</v>
      </c>
      <c r="C1938">
        <v>3.5649999999999999</v>
      </c>
      <c r="F1938">
        <v>149.07300000000001</v>
      </c>
      <c r="G1938">
        <f t="shared" si="30"/>
        <v>-1939.4550575400001</v>
      </c>
      <c r="H1938">
        <v>3.5649999999999999</v>
      </c>
      <c r="T1938">
        <v>193.56299999999999</v>
      </c>
      <c r="U1938">
        <v>138.7261</v>
      </c>
    </row>
    <row r="1939" spans="1:21" x14ac:dyDescent="0.35">
      <c r="A1939">
        <v>149.19</v>
      </c>
      <c r="B1939">
        <v>-435.63900000000001</v>
      </c>
      <c r="C1939">
        <v>3.5649999999999999</v>
      </c>
      <c r="F1939">
        <v>149.19</v>
      </c>
      <c r="G1939">
        <f t="shared" si="30"/>
        <v>-1937.8181125800002</v>
      </c>
      <c r="H1939">
        <v>3.5649999999999999</v>
      </c>
      <c r="T1939">
        <v>193.66200000000001</v>
      </c>
      <c r="U1939">
        <v>138.773</v>
      </c>
    </row>
    <row r="1940" spans="1:21" x14ac:dyDescent="0.35">
      <c r="A1940">
        <v>149.27699999999999</v>
      </c>
      <c r="B1940">
        <v>-435.279</v>
      </c>
      <c r="C1940">
        <v>3.5640000000000001</v>
      </c>
      <c r="F1940">
        <v>149.27699999999999</v>
      </c>
      <c r="G1940">
        <f t="shared" si="30"/>
        <v>-1936.21675338</v>
      </c>
      <c r="H1940">
        <v>3.5640000000000001</v>
      </c>
      <c r="T1940">
        <v>193.76400000000001</v>
      </c>
      <c r="U1940">
        <v>138.8039</v>
      </c>
    </row>
    <row r="1941" spans="1:21" x14ac:dyDescent="0.35">
      <c r="A1941">
        <v>149.37299999999999</v>
      </c>
      <c r="B1941">
        <v>-433.41800000000001</v>
      </c>
      <c r="C1941">
        <v>3.5649999999999999</v>
      </c>
      <c r="F1941">
        <v>149.37299999999999</v>
      </c>
      <c r="G1941">
        <f t="shared" si="30"/>
        <v>-1927.9386159600001</v>
      </c>
      <c r="H1941">
        <v>3.5649999999999999</v>
      </c>
      <c r="T1941">
        <v>193.863</v>
      </c>
      <c r="U1941">
        <v>138.9016</v>
      </c>
    </row>
    <row r="1942" spans="1:21" x14ac:dyDescent="0.35">
      <c r="A1942">
        <v>149.482</v>
      </c>
      <c r="B1942">
        <v>-432.83300000000003</v>
      </c>
      <c r="C1942">
        <v>3.5649999999999999</v>
      </c>
      <c r="F1942">
        <v>149.482</v>
      </c>
      <c r="G1942">
        <f t="shared" si="30"/>
        <v>-1925.3364072600002</v>
      </c>
      <c r="H1942">
        <v>3.5649999999999999</v>
      </c>
      <c r="T1942">
        <v>193.964</v>
      </c>
      <c r="U1942">
        <v>138.94120000000001</v>
      </c>
    </row>
    <row r="1943" spans="1:21" x14ac:dyDescent="0.35">
      <c r="A1943">
        <v>149.57300000000001</v>
      </c>
      <c r="B1943">
        <v>-432.94200000000001</v>
      </c>
      <c r="C1943">
        <v>3.5619999999999998</v>
      </c>
      <c r="F1943">
        <v>149.57300000000001</v>
      </c>
      <c r="G1943">
        <f t="shared" si="30"/>
        <v>-1925.82126324</v>
      </c>
      <c r="H1943">
        <v>3.5619999999999998</v>
      </c>
      <c r="T1943">
        <v>194.06399999999999</v>
      </c>
      <c r="U1943">
        <v>138.9579</v>
      </c>
    </row>
    <row r="1944" spans="1:21" x14ac:dyDescent="0.35">
      <c r="A1944">
        <v>149.67699999999999</v>
      </c>
      <c r="B1944">
        <v>-432.46899999999999</v>
      </c>
      <c r="C1944">
        <v>3.5659999999999998</v>
      </c>
      <c r="F1944">
        <v>149.67699999999999</v>
      </c>
      <c r="G1944">
        <f t="shared" si="30"/>
        <v>-1923.7172551799999</v>
      </c>
      <c r="H1944">
        <v>3.5659999999999998</v>
      </c>
      <c r="T1944">
        <v>194.16399999999999</v>
      </c>
      <c r="U1944">
        <v>138.952</v>
      </c>
    </row>
    <row r="1945" spans="1:21" x14ac:dyDescent="0.35">
      <c r="A1945">
        <v>149.77199999999999</v>
      </c>
      <c r="B1945">
        <v>-431.87299999999999</v>
      </c>
      <c r="C1945">
        <v>3.5640000000000001</v>
      </c>
      <c r="F1945">
        <v>149.77199999999999</v>
      </c>
      <c r="G1945">
        <f t="shared" si="30"/>
        <v>-1921.06611606</v>
      </c>
      <c r="H1945">
        <v>3.5640000000000001</v>
      </c>
      <c r="T1945">
        <v>194.26499999999999</v>
      </c>
      <c r="U1945">
        <v>139.02799999999999</v>
      </c>
    </row>
    <row r="1946" spans="1:21" x14ac:dyDescent="0.35">
      <c r="A1946">
        <v>149.87200000000001</v>
      </c>
      <c r="B1946">
        <v>-432.34699999999998</v>
      </c>
      <c r="C1946">
        <v>3.5649999999999999</v>
      </c>
      <c r="F1946">
        <v>149.87200000000001</v>
      </c>
      <c r="G1946">
        <f t="shared" si="30"/>
        <v>-1923.1745723399999</v>
      </c>
      <c r="H1946">
        <v>3.5649999999999999</v>
      </c>
      <c r="T1946">
        <v>194.364</v>
      </c>
      <c r="U1946">
        <v>139.1078</v>
      </c>
    </row>
    <row r="1947" spans="1:21" x14ac:dyDescent="0.35">
      <c r="A1947">
        <v>149.97200000000001</v>
      </c>
      <c r="B1947">
        <v>-433.83199999999999</v>
      </c>
      <c r="C1947">
        <v>3.5649999999999999</v>
      </c>
      <c r="F1947">
        <v>149.97200000000001</v>
      </c>
      <c r="G1947">
        <f t="shared" si="30"/>
        <v>-1929.7801790399999</v>
      </c>
      <c r="H1947">
        <v>3.5649999999999999</v>
      </c>
      <c r="T1947">
        <v>194.464</v>
      </c>
      <c r="U1947">
        <v>139.16919999999999</v>
      </c>
    </row>
    <row r="1948" spans="1:21" x14ac:dyDescent="0.35">
      <c r="A1948">
        <v>150.072</v>
      </c>
      <c r="B1948">
        <v>-434.13600000000002</v>
      </c>
      <c r="C1948">
        <v>3.5649999999999999</v>
      </c>
      <c r="F1948">
        <v>150.072</v>
      </c>
      <c r="G1948">
        <f t="shared" si="30"/>
        <v>-1931.13243792</v>
      </c>
      <c r="H1948">
        <v>3.5649999999999999</v>
      </c>
      <c r="T1948">
        <v>194.56399999999999</v>
      </c>
      <c r="U1948">
        <v>139.17939999999999</v>
      </c>
    </row>
    <row r="1949" spans="1:21" x14ac:dyDescent="0.35">
      <c r="A1949">
        <v>150.172</v>
      </c>
      <c r="B1949">
        <v>-434.25299999999999</v>
      </c>
      <c r="C1949">
        <v>3.5640000000000001</v>
      </c>
      <c r="F1949">
        <v>150.172</v>
      </c>
      <c r="G1949">
        <f t="shared" si="30"/>
        <v>-1931.6528796600001</v>
      </c>
      <c r="H1949">
        <v>3.5640000000000001</v>
      </c>
      <c r="T1949">
        <v>194.66399999999999</v>
      </c>
      <c r="U1949">
        <v>139.15950000000001</v>
      </c>
    </row>
    <row r="1950" spans="1:21" x14ac:dyDescent="0.35">
      <c r="A1950">
        <v>150.27199999999999</v>
      </c>
      <c r="B1950">
        <v>-434.37700000000001</v>
      </c>
      <c r="C1950">
        <v>3.5649999999999999</v>
      </c>
      <c r="F1950">
        <v>150.27199999999999</v>
      </c>
      <c r="G1950">
        <f t="shared" si="30"/>
        <v>-1932.20445894</v>
      </c>
      <c r="H1950">
        <v>3.5649999999999999</v>
      </c>
      <c r="T1950">
        <v>194.76400000000001</v>
      </c>
      <c r="U1950">
        <v>139.18770000000001</v>
      </c>
    </row>
    <row r="1951" spans="1:21" x14ac:dyDescent="0.35">
      <c r="A1951">
        <v>150.39400000000001</v>
      </c>
      <c r="B1951">
        <v>-434.77499999999998</v>
      </c>
      <c r="C1951">
        <v>3.5630000000000002</v>
      </c>
      <c r="F1951">
        <v>150.39400000000001</v>
      </c>
      <c r="G1951">
        <f t="shared" si="30"/>
        <v>-1933.9748505</v>
      </c>
      <c r="H1951">
        <v>3.5630000000000002</v>
      </c>
      <c r="T1951">
        <v>194.863</v>
      </c>
      <c r="U1951">
        <v>139.25890000000001</v>
      </c>
    </row>
    <row r="1952" spans="1:21" x14ac:dyDescent="0.35">
      <c r="A1952">
        <v>150.47200000000001</v>
      </c>
      <c r="B1952">
        <v>-435.60199999999998</v>
      </c>
      <c r="C1952">
        <v>3.5640000000000001</v>
      </c>
      <c r="F1952">
        <v>150.47200000000001</v>
      </c>
      <c r="G1952">
        <f t="shared" si="30"/>
        <v>-1937.6535284399999</v>
      </c>
      <c r="H1952">
        <v>3.5640000000000001</v>
      </c>
      <c r="T1952">
        <v>194.96299999999999</v>
      </c>
      <c r="U1952">
        <v>139.2988</v>
      </c>
    </row>
    <row r="1953" spans="1:21" x14ac:dyDescent="0.35">
      <c r="A1953">
        <v>150.572</v>
      </c>
      <c r="B1953">
        <v>-436.35399999999998</v>
      </c>
      <c r="C1953">
        <v>3.5640000000000001</v>
      </c>
      <c r="F1953">
        <v>150.572</v>
      </c>
      <c r="G1953">
        <f t="shared" si="30"/>
        <v>-1940.9985898800001</v>
      </c>
      <c r="H1953">
        <v>3.5640000000000001</v>
      </c>
      <c r="T1953">
        <v>195.06299999999999</v>
      </c>
      <c r="U1953">
        <v>139.32339999999999</v>
      </c>
    </row>
    <row r="1954" spans="1:21" x14ac:dyDescent="0.35">
      <c r="A1954">
        <v>150.672</v>
      </c>
      <c r="B1954">
        <v>-437.327</v>
      </c>
      <c r="C1954">
        <v>3.5649999999999999</v>
      </c>
      <c r="F1954">
        <v>150.672</v>
      </c>
      <c r="G1954">
        <f t="shared" si="30"/>
        <v>-1945.32670794</v>
      </c>
      <c r="H1954">
        <v>3.5649999999999999</v>
      </c>
      <c r="T1954">
        <v>195.16300000000001</v>
      </c>
      <c r="U1954">
        <v>139.3347</v>
      </c>
    </row>
    <row r="1955" spans="1:21" x14ac:dyDescent="0.35">
      <c r="A1955">
        <v>150.77199999999999</v>
      </c>
      <c r="B1955">
        <v>-438.48099999999999</v>
      </c>
      <c r="C1955">
        <v>3.5630000000000002</v>
      </c>
      <c r="F1955">
        <v>150.77199999999999</v>
      </c>
      <c r="G1955">
        <f t="shared" si="30"/>
        <v>-1950.45995382</v>
      </c>
      <c r="H1955">
        <v>3.5630000000000002</v>
      </c>
      <c r="T1955">
        <v>195.26300000000001</v>
      </c>
      <c r="U1955">
        <v>139.29519999999999</v>
      </c>
    </row>
    <row r="1956" spans="1:21" x14ac:dyDescent="0.35">
      <c r="A1956">
        <v>150.87299999999999</v>
      </c>
      <c r="B1956">
        <v>-439.29199999999997</v>
      </c>
      <c r="C1956">
        <v>3.5649999999999999</v>
      </c>
      <c r="F1956">
        <v>150.87299999999999</v>
      </c>
      <c r="G1956">
        <f t="shared" si="30"/>
        <v>-1954.0674602399999</v>
      </c>
      <c r="H1956">
        <v>3.5649999999999999</v>
      </c>
      <c r="T1956">
        <v>195.36199999999999</v>
      </c>
      <c r="U1956">
        <v>139.30410000000001</v>
      </c>
    </row>
    <row r="1957" spans="1:21" x14ac:dyDescent="0.35">
      <c r="A1957">
        <v>150.982</v>
      </c>
      <c r="B1957">
        <v>-440.38600000000002</v>
      </c>
      <c r="C1957">
        <v>3.5649999999999999</v>
      </c>
      <c r="F1957">
        <v>150.982</v>
      </c>
      <c r="G1957">
        <f t="shared" si="30"/>
        <v>-1958.93381292</v>
      </c>
      <c r="H1957">
        <v>3.5649999999999999</v>
      </c>
      <c r="T1957">
        <v>195.46299999999999</v>
      </c>
      <c r="U1957">
        <v>139.34280000000001</v>
      </c>
    </row>
    <row r="1958" spans="1:21" x14ac:dyDescent="0.35">
      <c r="A1958">
        <v>151.077</v>
      </c>
      <c r="B1958">
        <v>-440.61399999999998</v>
      </c>
      <c r="C1958">
        <v>3.5640000000000001</v>
      </c>
      <c r="F1958">
        <v>151.077</v>
      </c>
      <c r="G1958">
        <f t="shared" si="30"/>
        <v>-1959.94800708</v>
      </c>
      <c r="H1958">
        <v>3.5640000000000001</v>
      </c>
      <c r="T1958">
        <v>195.56299999999999</v>
      </c>
      <c r="U1958">
        <v>139.36500000000001</v>
      </c>
    </row>
    <row r="1959" spans="1:21" x14ac:dyDescent="0.35">
      <c r="A1959">
        <v>151.173</v>
      </c>
      <c r="B1959">
        <v>-441.09699999999998</v>
      </c>
      <c r="C1959">
        <v>3.5649999999999999</v>
      </c>
      <c r="F1959">
        <v>151.173</v>
      </c>
      <c r="G1959">
        <f t="shared" si="30"/>
        <v>-1962.09649734</v>
      </c>
      <c r="H1959">
        <v>3.5649999999999999</v>
      </c>
      <c r="T1959">
        <v>195.66300000000001</v>
      </c>
      <c r="U1959">
        <v>139.37989999999999</v>
      </c>
    </row>
    <row r="1960" spans="1:21" x14ac:dyDescent="0.35">
      <c r="A1960">
        <v>151.273</v>
      </c>
      <c r="B1960">
        <v>-441.90800000000002</v>
      </c>
      <c r="C1960">
        <v>3.5649999999999999</v>
      </c>
      <c r="F1960">
        <v>151.273</v>
      </c>
      <c r="G1960">
        <f t="shared" si="30"/>
        <v>-1965.7040037600002</v>
      </c>
      <c r="H1960">
        <v>3.5649999999999999</v>
      </c>
      <c r="T1960">
        <v>195.76300000000001</v>
      </c>
      <c r="U1960">
        <v>139.39879999999999</v>
      </c>
    </row>
    <row r="1961" spans="1:21" x14ac:dyDescent="0.35">
      <c r="A1961">
        <v>151.37200000000001</v>
      </c>
      <c r="B1961">
        <v>-442.75799999999998</v>
      </c>
      <c r="C1961">
        <v>3.5649999999999999</v>
      </c>
      <c r="F1961">
        <v>151.37200000000001</v>
      </c>
      <c r="G1961">
        <f t="shared" si="30"/>
        <v>-1969.4849907599998</v>
      </c>
      <c r="H1961">
        <v>3.5649999999999999</v>
      </c>
      <c r="T1961">
        <v>195.86199999999999</v>
      </c>
      <c r="U1961">
        <v>139.4418</v>
      </c>
    </row>
    <row r="1962" spans="1:21" x14ac:dyDescent="0.35">
      <c r="A1962">
        <v>151.47200000000001</v>
      </c>
      <c r="B1962">
        <v>-442.82499999999999</v>
      </c>
      <c r="C1962">
        <v>3.5649999999999999</v>
      </c>
      <c r="F1962">
        <v>151.47200000000001</v>
      </c>
      <c r="G1962">
        <f t="shared" si="30"/>
        <v>-1969.7830214999999</v>
      </c>
      <c r="H1962">
        <v>3.5649999999999999</v>
      </c>
      <c r="T1962">
        <v>195.96299999999999</v>
      </c>
      <c r="U1962">
        <v>139.43270000000001</v>
      </c>
    </row>
    <row r="1963" spans="1:21" x14ac:dyDescent="0.35">
      <c r="A1963">
        <v>151.572</v>
      </c>
      <c r="B1963">
        <v>-442.55099999999999</v>
      </c>
      <c r="C1963">
        <v>3.5649999999999999</v>
      </c>
      <c r="F1963">
        <v>151.572</v>
      </c>
      <c r="G1963">
        <f t="shared" si="30"/>
        <v>-1968.5642092200001</v>
      </c>
      <c r="H1963">
        <v>3.5649999999999999</v>
      </c>
      <c r="T1963">
        <v>196.06200000000001</v>
      </c>
      <c r="U1963">
        <v>139.4228</v>
      </c>
    </row>
    <row r="1964" spans="1:21" x14ac:dyDescent="0.35">
      <c r="A1964">
        <v>151.68</v>
      </c>
      <c r="B1964">
        <v>-442.53399999999999</v>
      </c>
      <c r="C1964">
        <v>3.5659999999999998</v>
      </c>
      <c r="F1964">
        <v>151.68</v>
      </c>
      <c r="G1964">
        <f t="shared" si="30"/>
        <v>-1968.48858948</v>
      </c>
      <c r="H1964">
        <v>3.5659999999999998</v>
      </c>
      <c r="T1964">
        <v>196.16300000000001</v>
      </c>
      <c r="U1964">
        <v>139.4744</v>
      </c>
    </row>
    <row r="1965" spans="1:21" x14ac:dyDescent="0.35">
      <c r="A1965">
        <v>151.773</v>
      </c>
      <c r="B1965">
        <v>-441.65199999999999</v>
      </c>
      <c r="C1965">
        <v>3.5649999999999999</v>
      </c>
      <c r="F1965">
        <v>151.773</v>
      </c>
      <c r="G1965">
        <f t="shared" si="30"/>
        <v>-1964.5652594399999</v>
      </c>
      <c r="H1965">
        <v>3.5649999999999999</v>
      </c>
      <c r="T1965">
        <v>196.26300000000001</v>
      </c>
      <c r="U1965">
        <v>139.55369999999999</v>
      </c>
    </row>
    <row r="1966" spans="1:21" x14ac:dyDescent="0.35">
      <c r="A1966">
        <v>151.87200000000001</v>
      </c>
      <c r="B1966">
        <v>-441.04700000000003</v>
      </c>
      <c r="C1966">
        <v>3.5649999999999999</v>
      </c>
      <c r="F1966">
        <v>151.87200000000001</v>
      </c>
      <c r="G1966">
        <f t="shared" si="30"/>
        <v>-1961.8740863400001</v>
      </c>
      <c r="H1966">
        <v>3.5649999999999999</v>
      </c>
      <c r="T1966">
        <v>196.363</v>
      </c>
      <c r="U1966">
        <v>139.58349999999999</v>
      </c>
    </row>
    <row r="1967" spans="1:21" x14ac:dyDescent="0.35">
      <c r="A1967">
        <v>151.98699999999999</v>
      </c>
      <c r="B1967">
        <v>-440.68799999999999</v>
      </c>
      <c r="C1967">
        <v>3.5649999999999999</v>
      </c>
      <c r="F1967">
        <v>151.98699999999999</v>
      </c>
      <c r="G1967">
        <f t="shared" si="30"/>
        <v>-1960.27717536</v>
      </c>
      <c r="H1967">
        <v>3.5649999999999999</v>
      </c>
      <c r="T1967">
        <v>196.464</v>
      </c>
      <c r="U1967">
        <v>139.66300000000001</v>
      </c>
    </row>
    <row r="1968" spans="1:21" x14ac:dyDescent="0.35">
      <c r="A1968">
        <v>152.07300000000001</v>
      </c>
      <c r="B1968">
        <v>-440.53199999999998</v>
      </c>
      <c r="C1968">
        <v>3.5649999999999999</v>
      </c>
      <c r="F1968">
        <v>152.07300000000001</v>
      </c>
      <c r="G1968">
        <f t="shared" si="30"/>
        <v>-1959.58325304</v>
      </c>
      <c r="H1968">
        <v>3.5649999999999999</v>
      </c>
      <c r="T1968">
        <v>196.56299999999999</v>
      </c>
      <c r="U1968">
        <v>139.68219999999999</v>
      </c>
    </row>
    <row r="1969" spans="1:21" x14ac:dyDescent="0.35">
      <c r="A1969">
        <v>152.172</v>
      </c>
      <c r="B1969">
        <v>-441.92099999999999</v>
      </c>
      <c r="C1969">
        <v>3.5649999999999999</v>
      </c>
      <c r="F1969">
        <v>152.172</v>
      </c>
      <c r="G1969">
        <f t="shared" si="30"/>
        <v>-1965.76183062</v>
      </c>
      <c r="H1969">
        <v>3.5649999999999999</v>
      </c>
      <c r="T1969">
        <v>196.66399999999999</v>
      </c>
      <c r="U1969">
        <v>139.7139</v>
      </c>
    </row>
    <row r="1970" spans="1:21" x14ac:dyDescent="0.35">
      <c r="A1970">
        <v>152.27600000000001</v>
      </c>
      <c r="B1970">
        <v>-444.52300000000002</v>
      </c>
      <c r="C1970">
        <v>3.5649999999999999</v>
      </c>
      <c r="F1970">
        <v>152.27600000000001</v>
      </c>
      <c r="G1970">
        <f t="shared" si="30"/>
        <v>-1977.3360990600002</v>
      </c>
      <c r="H1970">
        <v>3.5649999999999999</v>
      </c>
      <c r="T1970">
        <v>196.76300000000001</v>
      </c>
      <c r="U1970">
        <v>139.7209</v>
      </c>
    </row>
    <row r="1971" spans="1:21" x14ac:dyDescent="0.35">
      <c r="A1971">
        <v>152.37299999999999</v>
      </c>
      <c r="B1971">
        <v>-445.37</v>
      </c>
      <c r="C1971">
        <v>3.5649999999999999</v>
      </c>
      <c r="F1971">
        <v>152.37299999999999</v>
      </c>
      <c r="G1971">
        <f t="shared" si="30"/>
        <v>-1981.1037414</v>
      </c>
      <c r="H1971">
        <v>3.5649999999999999</v>
      </c>
      <c r="T1971">
        <v>196.863</v>
      </c>
      <c r="U1971">
        <v>139.7533</v>
      </c>
    </row>
    <row r="1972" spans="1:21" x14ac:dyDescent="0.35">
      <c r="A1972">
        <v>152.47499999999999</v>
      </c>
      <c r="B1972">
        <v>-445.51499999999999</v>
      </c>
      <c r="C1972">
        <v>3.5670000000000002</v>
      </c>
      <c r="F1972">
        <v>152.47499999999999</v>
      </c>
      <c r="G1972">
        <f t="shared" si="30"/>
        <v>-1981.7487332999999</v>
      </c>
      <c r="H1972">
        <v>3.5670000000000002</v>
      </c>
      <c r="T1972">
        <v>196.96299999999999</v>
      </c>
      <c r="U1972">
        <v>139.77600000000001</v>
      </c>
    </row>
    <row r="1973" spans="1:21" x14ac:dyDescent="0.35">
      <c r="A1973">
        <v>152.571</v>
      </c>
      <c r="B1973">
        <v>-445.68599999999998</v>
      </c>
      <c r="C1973">
        <v>3.5640000000000001</v>
      </c>
      <c r="F1973">
        <v>152.571</v>
      </c>
      <c r="G1973">
        <f t="shared" si="30"/>
        <v>-1982.50937892</v>
      </c>
      <c r="H1973">
        <v>3.5640000000000001</v>
      </c>
      <c r="T1973">
        <v>197.06200000000001</v>
      </c>
      <c r="U1973">
        <v>139.79599999999999</v>
      </c>
    </row>
    <row r="1974" spans="1:21" x14ac:dyDescent="0.35">
      <c r="A1974">
        <v>152.672</v>
      </c>
      <c r="B1974">
        <v>-446.08100000000002</v>
      </c>
      <c r="C1974">
        <v>3.5640000000000001</v>
      </c>
      <c r="F1974">
        <v>152.672</v>
      </c>
      <c r="G1974">
        <f t="shared" si="30"/>
        <v>-1984.26642582</v>
      </c>
      <c r="H1974">
        <v>3.5640000000000001</v>
      </c>
      <c r="T1974">
        <v>197.16300000000001</v>
      </c>
      <c r="U1974">
        <v>139.84520000000001</v>
      </c>
    </row>
    <row r="1975" spans="1:21" x14ac:dyDescent="0.35">
      <c r="A1975">
        <v>152.77799999999999</v>
      </c>
      <c r="B1975">
        <v>-446.38</v>
      </c>
      <c r="C1975">
        <v>3.5649999999999999</v>
      </c>
      <c r="F1975">
        <v>152.77799999999999</v>
      </c>
      <c r="G1975">
        <f t="shared" si="30"/>
        <v>-1985.5964435999999</v>
      </c>
      <c r="H1975">
        <v>3.5649999999999999</v>
      </c>
      <c r="T1975">
        <v>197.262</v>
      </c>
      <c r="U1975">
        <v>139.8698</v>
      </c>
    </row>
    <row r="1976" spans="1:21" x14ac:dyDescent="0.35">
      <c r="A1976">
        <v>152.87700000000001</v>
      </c>
      <c r="B1976">
        <v>-446.15499999999997</v>
      </c>
      <c r="C1976">
        <v>3.5640000000000001</v>
      </c>
      <c r="F1976">
        <v>152.87700000000001</v>
      </c>
      <c r="G1976">
        <f t="shared" si="30"/>
        <v>-1984.5955941</v>
      </c>
      <c r="H1976">
        <v>3.5640000000000001</v>
      </c>
      <c r="T1976">
        <v>197.36199999999999</v>
      </c>
      <c r="U1976">
        <v>139.89240000000001</v>
      </c>
    </row>
    <row r="1977" spans="1:21" x14ac:dyDescent="0.35">
      <c r="A1977">
        <v>152.97200000000001</v>
      </c>
      <c r="B1977">
        <v>-445.99299999999999</v>
      </c>
      <c r="C1977">
        <v>3.5649999999999999</v>
      </c>
      <c r="F1977">
        <v>152.97200000000001</v>
      </c>
      <c r="G1977">
        <f t="shared" si="30"/>
        <v>-1983.87498246</v>
      </c>
      <c r="H1977">
        <v>3.5649999999999999</v>
      </c>
      <c r="T1977">
        <v>197.46199999999999</v>
      </c>
      <c r="U1977">
        <v>139.9016</v>
      </c>
    </row>
    <row r="1978" spans="1:21" x14ac:dyDescent="0.35">
      <c r="A1978">
        <v>153.07900000000001</v>
      </c>
      <c r="B1978">
        <v>-446.52600000000001</v>
      </c>
      <c r="C1978">
        <v>3.5649999999999999</v>
      </c>
      <c r="F1978">
        <v>153.07900000000001</v>
      </c>
      <c r="G1978">
        <f t="shared" si="30"/>
        <v>-1986.2458837200002</v>
      </c>
      <c r="H1978">
        <v>3.5649999999999999</v>
      </c>
      <c r="T1978">
        <v>197.56100000000001</v>
      </c>
      <c r="U1978">
        <v>139.9263</v>
      </c>
    </row>
    <row r="1979" spans="1:21" x14ac:dyDescent="0.35">
      <c r="A1979">
        <v>153.172</v>
      </c>
      <c r="B1979">
        <v>-447.49799999999999</v>
      </c>
      <c r="C1979">
        <v>3.5649999999999999</v>
      </c>
      <c r="F1979">
        <v>153.172</v>
      </c>
      <c r="G1979">
        <f t="shared" si="30"/>
        <v>-1990.56955356</v>
      </c>
      <c r="H1979">
        <v>3.5649999999999999</v>
      </c>
      <c r="T1979">
        <v>197.66300000000001</v>
      </c>
      <c r="U1979">
        <v>139.95079999999999</v>
      </c>
    </row>
    <row r="1980" spans="1:21" x14ac:dyDescent="0.35">
      <c r="A1980">
        <v>153.273</v>
      </c>
      <c r="B1980">
        <v>-448.79500000000002</v>
      </c>
      <c r="C1980">
        <v>3.5649999999999999</v>
      </c>
      <c r="F1980">
        <v>153.273</v>
      </c>
      <c r="G1980">
        <f t="shared" si="30"/>
        <v>-1996.3388949</v>
      </c>
      <c r="H1980">
        <v>3.5649999999999999</v>
      </c>
      <c r="T1980">
        <v>197.762</v>
      </c>
      <c r="U1980">
        <v>139.90950000000001</v>
      </c>
    </row>
    <row r="1981" spans="1:21" x14ac:dyDescent="0.35">
      <c r="A1981">
        <v>153.37200000000001</v>
      </c>
      <c r="B1981">
        <v>-449.08199999999999</v>
      </c>
      <c r="C1981">
        <v>3.5649999999999999</v>
      </c>
      <c r="F1981">
        <v>153.37200000000001</v>
      </c>
      <c r="G1981">
        <f t="shared" si="30"/>
        <v>-1997.6155340400001</v>
      </c>
      <c r="H1981">
        <v>3.5649999999999999</v>
      </c>
      <c r="T1981">
        <v>197.863</v>
      </c>
      <c r="U1981">
        <v>139.84540000000001</v>
      </c>
    </row>
    <row r="1982" spans="1:21" x14ac:dyDescent="0.35">
      <c r="A1982">
        <v>153.482</v>
      </c>
      <c r="B1982">
        <v>-449.54500000000002</v>
      </c>
      <c r="C1982">
        <v>3.5659999999999998</v>
      </c>
      <c r="F1982">
        <v>153.482</v>
      </c>
      <c r="G1982">
        <f t="shared" si="30"/>
        <v>-1999.6750599000002</v>
      </c>
      <c r="H1982">
        <v>3.5659999999999998</v>
      </c>
      <c r="T1982">
        <v>197.96299999999999</v>
      </c>
      <c r="U1982">
        <v>139.83000000000001</v>
      </c>
    </row>
    <row r="1983" spans="1:21" x14ac:dyDescent="0.35">
      <c r="A1983">
        <v>153.572</v>
      </c>
      <c r="B1983">
        <v>-450.32499999999999</v>
      </c>
      <c r="C1983">
        <v>3.5649999999999999</v>
      </c>
      <c r="F1983">
        <v>153.572</v>
      </c>
      <c r="G1983">
        <f t="shared" si="30"/>
        <v>-2003.1446715</v>
      </c>
      <c r="H1983">
        <v>3.5649999999999999</v>
      </c>
      <c r="T1983">
        <v>198.06299999999999</v>
      </c>
      <c r="U1983">
        <v>139.89340000000001</v>
      </c>
    </row>
    <row r="1984" spans="1:21" x14ac:dyDescent="0.35">
      <c r="A1984">
        <v>153.673</v>
      </c>
      <c r="B1984">
        <v>-452.15300000000002</v>
      </c>
      <c r="C1984">
        <v>3.5630000000000002</v>
      </c>
      <c r="F1984">
        <v>153.673</v>
      </c>
      <c r="G1984">
        <f t="shared" si="30"/>
        <v>-2011.2760176600002</v>
      </c>
      <c r="H1984">
        <v>3.5630000000000002</v>
      </c>
      <c r="T1984">
        <v>198.16399999999999</v>
      </c>
      <c r="U1984">
        <v>139.8158</v>
      </c>
    </row>
    <row r="1985" spans="1:21" x14ac:dyDescent="0.35">
      <c r="A1985">
        <v>153.773</v>
      </c>
      <c r="B1985">
        <v>-453.35500000000002</v>
      </c>
      <c r="C1985">
        <v>3.5649999999999999</v>
      </c>
      <c r="F1985">
        <v>153.773</v>
      </c>
      <c r="G1985">
        <f t="shared" si="30"/>
        <v>-2016.6227781</v>
      </c>
      <c r="H1985">
        <v>3.5649999999999999</v>
      </c>
      <c r="T1985">
        <v>198.26300000000001</v>
      </c>
      <c r="U1985">
        <v>139.83349999999999</v>
      </c>
    </row>
    <row r="1986" spans="1:21" x14ac:dyDescent="0.35">
      <c r="A1986">
        <v>153.88399999999999</v>
      </c>
      <c r="B1986">
        <v>-453.60500000000002</v>
      </c>
      <c r="C1986">
        <v>3.5649999999999999</v>
      </c>
      <c r="F1986">
        <v>153.88399999999999</v>
      </c>
      <c r="G1986">
        <f t="shared" si="30"/>
        <v>-2017.7348331000001</v>
      </c>
      <c r="H1986">
        <v>3.5649999999999999</v>
      </c>
      <c r="T1986">
        <v>198.364</v>
      </c>
      <c r="U1986">
        <v>139.834</v>
      </c>
    </row>
    <row r="1987" spans="1:21" x14ac:dyDescent="0.35">
      <c r="A1987">
        <v>153.97200000000001</v>
      </c>
      <c r="B1987">
        <v>-453.74400000000003</v>
      </c>
      <c r="C1987">
        <v>3.5649999999999999</v>
      </c>
      <c r="F1987">
        <v>153.97200000000001</v>
      </c>
      <c r="G1987">
        <f t="shared" ref="G1987:G2050" si="31">B1987*4.44822</f>
        <v>-2018.3531356800002</v>
      </c>
      <c r="H1987">
        <v>3.5649999999999999</v>
      </c>
      <c r="T1987">
        <v>198.464</v>
      </c>
      <c r="U1987">
        <v>139.8741</v>
      </c>
    </row>
    <row r="1988" spans="1:21" x14ac:dyDescent="0.35">
      <c r="A1988">
        <v>154.08099999999999</v>
      </c>
      <c r="B1988">
        <v>-453.88099999999997</v>
      </c>
      <c r="C1988">
        <v>3.5649999999999999</v>
      </c>
      <c r="F1988">
        <v>154.08099999999999</v>
      </c>
      <c r="G1988">
        <f t="shared" si="31"/>
        <v>-2018.9625418199998</v>
      </c>
      <c r="H1988">
        <v>3.5649999999999999</v>
      </c>
      <c r="T1988">
        <v>198.56399999999999</v>
      </c>
      <c r="U1988">
        <v>139.82210000000001</v>
      </c>
    </row>
    <row r="1989" spans="1:21" x14ac:dyDescent="0.35">
      <c r="A1989">
        <v>154.18799999999999</v>
      </c>
      <c r="B1989">
        <v>-453.834</v>
      </c>
      <c r="C1989">
        <v>3.5649999999999999</v>
      </c>
      <c r="F1989">
        <v>154.18799999999999</v>
      </c>
      <c r="G1989">
        <f t="shared" si="31"/>
        <v>-2018.7534754800001</v>
      </c>
      <c r="H1989">
        <v>3.5649999999999999</v>
      </c>
      <c r="T1989">
        <v>198.66399999999999</v>
      </c>
      <c r="U1989">
        <v>139.786</v>
      </c>
    </row>
    <row r="1990" spans="1:21" x14ac:dyDescent="0.35">
      <c r="A1990">
        <v>154.27199999999999</v>
      </c>
      <c r="B1990">
        <v>-453.95400000000001</v>
      </c>
      <c r="C1990">
        <v>3.5649999999999999</v>
      </c>
      <c r="F1990">
        <v>154.27199999999999</v>
      </c>
      <c r="G1990">
        <f t="shared" si="31"/>
        <v>-2019.28726188</v>
      </c>
      <c r="H1990">
        <v>3.5649999999999999</v>
      </c>
      <c r="T1990">
        <v>198.76300000000001</v>
      </c>
      <c r="U1990">
        <v>139.8647</v>
      </c>
    </row>
    <row r="1991" spans="1:21" x14ac:dyDescent="0.35">
      <c r="A1991">
        <v>154.37200000000001</v>
      </c>
      <c r="B1991">
        <v>-454.13799999999998</v>
      </c>
      <c r="C1991">
        <v>3.5619999999999998</v>
      </c>
      <c r="F1991">
        <v>154.37200000000001</v>
      </c>
      <c r="G1991">
        <f t="shared" si="31"/>
        <v>-2020.1057343599998</v>
      </c>
      <c r="H1991">
        <v>3.5619999999999998</v>
      </c>
      <c r="T1991">
        <v>198.864</v>
      </c>
      <c r="U1991">
        <v>139.93530000000001</v>
      </c>
    </row>
    <row r="1992" spans="1:21" x14ac:dyDescent="0.35">
      <c r="A1992">
        <v>154.47200000000001</v>
      </c>
      <c r="B1992">
        <v>-454.78899999999999</v>
      </c>
      <c r="C1992">
        <v>3.5649999999999999</v>
      </c>
      <c r="F1992">
        <v>154.47200000000001</v>
      </c>
      <c r="G1992">
        <f t="shared" si="31"/>
        <v>-2023.0015255799999</v>
      </c>
      <c r="H1992">
        <v>3.5649999999999999</v>
      </c>
      <c r="T1992">
        <v>198.96199999999999</v>
      </c>
      <c r="U1992">
        <v>139.98410000000001</v>
      </c>
    </row>
    <row r="1993" spans="1:21" x14ac:dyDescent="0.35">
      <c r="A1993">
        <v>154.572</v>
      </c>
      <c r="B1993">
        <v>-455.83199999999999</v>
      </c>
      <c r="C1993">
        <v>3.5640000000000001</v>
      </c>
      <c r="F1993">
        <v>154.572</v>
      </c>
      <c r="G1993">
        <f t="shared" si="31"/>
        <v>-2027.6410190399999</v>
      </c>
      <c r="H1993">
        <v>3.5640000000000001</v>
      </c>
      <c r="T1993">
        <v>199.06200000000001</v>
      </c>
      <c r="U1993">
        <v>139.97200000000001</v>
      </c>
    </row>
    <row r="1994" spans="1:21" x14ac:dyDescent="0.35">
      <c r="A1994">
        <v>154.672</v>
      </c>
      <c r="B1994">
        <v>-456.154</v>
      </c>
      <c r="C1994">
        <v>3.5630000000000002</v>
      </c>
      <c r="F1994">
        <v>154.672</v>
      </c>
      <c r="G1994">
        <f t="shared" si="31"/>
        <v>-2029.07334588</v>
      </c>
      <c r="H1994">
        <v>3.5630000000000002</v>
      </c>
      <c r="T1994">
        <v>199.16200000000001</v>
      </c>
      <c r="U1994">
        <v>140.01220000000001</v>
      </c>
    </row>
    <row r="1995" spans="1:21" x14ac:dyDescent="0.35">
      <c r="A1995">
        <v>154.79</v>
      </c>
      <c r="B1995">
        <v>-456.00200000000001</v>
      </c>
      <c r="C1995">
        <v>3.5649999999999999</v>
      </c>
      <c r="F1995">
        <v>154.79</v>
      </c>
      <c r="G1995">
        <f t="shared" si="31"/>
        <v>-2028.39721644</v>
      </c>
      <c r="H1995">
        <v>3.5649999999999999</v>
      </c>
      <c r="T1995">
        <v>199.261</v>
      </c>
      <c r="U1995">
        <v>140.02420000000001</v>
      </c>
    </row>
    <row r="1996" spans="1:21" x14ac:dyDescent="0.35">
      <c r="A1996">
        <v>154.87200000000001</v>
      </c>
      <c r="B1996">
        <v>-456.12900000000002</v>
      </c>
      <c r="C1996">
        <v>3.5649999999999999</v>
      </c>
      <c r="F1996">
        <v>154.87200000000001</v>
      </c>
      <c r="G1996">
        <f t="shared" si="31"/>
        <v>-2028.9621403800002</v>
      </c>
      <c r="H1996">
        <v>3.5649999999999999</v>
      </c>
      <c r="T1996">
        <v>199.363</v>
      </c>
      <c r="U1996">
        <v>139.9813</v>
      </c>
    </row>
    <row r="1997" spans="1:21" x14ac:dyDescent="0.35">
      <c r="A1997">
        <v>154.982</v>
      </c>
      <c r="B1997">
        <v>-454.17</v>
      </c>
      <c r="C1997">
        <v>3.5649999999999999</v>
      </c>
      <c r="F1997">
        <v>154.982</v>
      </c>
      <c r="G1997">
        <f t="shared" si="31"/>
        <v>-2020.2480774000001</v>
      </c>
      <c r="H1997">
        <v>3.5649999999999999</v>
      </c>
      <c r="T1997">
        <v>199.46199999999999</v>
      </c>
      <c r="U1997">
        <v>139.97880000000001</v>
      </c>
    </row>
    <row r="1998" spans="1:21" x14ac:dyDescent="0.35">
      <c r="A1998">
        <v>155.072</v>
      </c>
      <c r="B1998">
        <v>-453.55</v>
      </c>
      <c r="C1998">
        <v>3.5649999999999999</v>
      </c>
      <c r="F1998">
        <v>155.072</v>
      </c>
      <c r="G1998">
        <f t="shared" si="31"/>
        <v>-2017.4901810000001</v>
      </c>
      <c r="H1998">
        <v>3.5649999999999999</v>
      </c>
      <c r="T1998">
        <v>199.56200000000001</v>
      </c>
      <c r="U1998">
        <v>139.9632</v>
      </c>
    </row>
    <row r="1999" spans="1:21" x14ac:dyDescent="0.35">
      <c r="A1999">
        <v>155.173</v>
      </c>
      <c r="B1999">
        <v>-453.23099999999999</v>
      </c>
      <c r="C1999">
        <v>3.5649999999999999</v>
      </c>
      <c r="F1999">
        <v>155.173</v>
      </c>
      <c r="G1999">
        <f t="shared" si="31"/>
        <v>-2016.0711988200001</v>
      </c>
      <c r="H1999">
        <v>3.5649999999999999</v>
      </c>
      <c r="T1999">
        <v>199.66200000000001</v>
      </c>
      <c r="U1999">
        <v>139.92169999999999</v>
      </c>
    </row>
    <row r="2000" spans="1:21" x14ac:dyDescent="0.35">
      <c r="A2000">
        <v>155.273</v>
      </c>
      <c r="B2000">
        <v>-452.71199999999999</v>
      </c>
      <c r="C2000">
        <v>3.5649999999999999</v>
      </c>
      <c r="F2000">
        <v>155.273</v>
      </c>
      <c r="G2000">
        <f t="shared" si="31"/>
        <v>-2013.7625726399999</v>
      </c>
      <c r="H2000">
        <v>3.5649999999999999</v>
      </c>
      <c r="T2000">
        <v>199.762</v>
      </c>
      <c r="U2000">
        <v>139.9272</v>
      </c>
    </row>
    <row r="2001" spans="1:21" x14ac:dyDescent="0.35">
      <c r="A2001">
        <v>155.37299999999999</v>
      </c>
      <c r="B2001">
        <v>-452.78500000000003</v>
      </c>
      <c r="C2001">
        <v>3.5670000000000002</v>
      </c>
      <c r="F2001">
        <v>155.37299999999999</v>
      </c>
      <c r="G2001">
        <f t="shared" si="31"/>
        <v>-2014.0872927</v>
      </c>
      <c r="H2001">
        <v>3.5670000000000002</v>
      </c>
      <c r="T2001">
        <v>199.86199999999999</v>
      </c>
      <c r="U2001">
        <v>139.98589999999999</v>
      </c>
    </row>
    <row r="2002" spans="1:21" x14ac:dyDescent="0.35">
      <c r="A2002">
        <v>155.47300000000001</v>
      </c>
      <c r="B2002">
        <v>-452.72</v>
      </c>
      <c r="C2002">
        <v>3.5640000000000001</v>
      </c>
      <c r="F2002">
        <v>155.47300000000001</v>
      </c>
      <c r="G2002">
        <f t="shared" si="31"/>
        <v>-2013.7981584000001</v>
      </c>
      <c r="H2002">
        <v>3.5640000000000001</v>
      </c>
      <c r="T2002">
        <v>199.96199999999999</v>
      </c>
      <c r="U2002">
        <v>140.03049999999999</v>
      </c>
    </row>
    <row r="2003" spans="1:21" x14ac:dyDescent="0.35">
      <c r="A2003">
        <v>155.57499999999999</v>
      </c>
      <c r="B2003">
        <v>-452.73599999999999</v>
      </c>
      <c r="C2003">
        <v>3.5649999999999999</v>
      </c>
      <c r="F2003">
        <v>155.57499999999999</v>
      </c>
      <c r="G2003">
        <f t="shared" si="31"/>
        <v>-2013.8693299199999</v>
      </c>
      <c r="H2003">
        <v>3.5649999999999999</v>
      </c>
      <c r="T2003">
        <v>200.06299999999999</v>
      </c>
      <c r="U2003">
        <v>140.017</v>
      </c>
    </row>
    <row r="2004" spans="1:21" x14ac:dyDescent="0.35">
      <c r="A2004">
        <v>155.673</v>
      </c>
      <c r="B2004">
        <v>-453.83600000000001</v>
      </c>
      <c r="C2004">
        <v>3.5640000000000001</v>
      </c>
      <c r="F2004">
        <v>155.673</v>
      </c>
      <c r="G2004">
        <f t="shared" si="31"/>
        <v>-2018.7623719200001</v>
      </c>
      <c r="H2004">
        <v>3.5640000000000001</v>
      </c>
      <c r="T2004">
        <v>200.16300000000001</v>
      </c>
      <c r="U2004">
        <v>140.006</v>
      </c>
    </row>
    <row r="2005" spans="1:21" x14ac:dyDescent="0.35">
      <c r="A2005">
        <v>155.773</v>
      </c>
      <c r="B2005">
        <v>-454.81599999999997</v>
      </c>
      <c r="C2005">
        <v>3.5649999999999999</v>
      </c>
      <c r="F2005">
        <v>155.773</v>
      </c>
      <c r="G2005">
        <f t="shared" si="31"/>
        <v>-2023.1216275199999</v>
      </c>
      <c r="H2005">
        <v>3.5649999999999999</v>
      </c>
      <c r="T2005">
        <v>200.26300000000001</v>
      </c>
      <c r="U2005">
        <v>140.05269999999999</v>
      </c>
    </row>
    <row r="2006" spans="1:21" x14ac:dyDescent="0.35">
      <c r="A2006">
        <v>155.87200000000001</v>
      </c>
      <c r="B2006">
        <v>-458.22500000000002</v>
      </c>
      <c r="C2006">
        <v>3.5640000000000001</v>
      </c>
      <c r="F2006">
        <v>155.87200000000001</v>
      </c>
      <c r="G2006">
        <f t="shared" si="31"/>
        <v>-2038.2856095000002</v>
      </c>
      <c r="H2006">
        <v>3.5640000000000001</v>
      </c>
      <c r="T2006">
        <v>200.364</v>
      </c>
      <c r="U2006">
        <v>140.08199999999999</v>
      </c>
    </row>
    <row r="2007" spans="1:21" x14ac:dyDescent="0.35">
      <c r="A2007">
        <v>155.97300000000001</v>
      </c>
      <c r="B2007">
        <v>-459.20800000000003</v>
      </c>
      <c r="C2007">
        <v>3.5649999999999999</v>
      </c>
      <c r="F2007">
        <v>155.97300000000001</v>
      </c>
      <c r="G2007">
        <f t="shared" si="31"/>
        <v>-2042.6582097600001</v>
      </c>
      <c r="H2007">
        <v>3.5649999999999999</v>
      </c>
      <c r="T2007">
        <v>200.464</v>
      </c>
      <c r="U2007">
        <v>140.0872</v>
      </c>
    </row>
    <row r="2008" spans="1:21" x14ac:dyDescent="0.35">
      <c r="A2008">
        <v>156.072</v>
      </c>
      <c r="B2008">
        <v>-460.65699999999998</v>
      </c>
      <c r="C2008">
        <v>3.5649999999999999</v>
      </c>
      <c r="F2008">
        <v>156.072</v>
      </c>
      <c r="G2008">
        <f t="shared" si="31"/>
        <v>-2049.1036805399999</v>
      </c>
      <c r="H2008">
        <v>3.5649999999999999</v>
      </c>
      <c r="T2008">
        <v>200.56399999999999</v>
      </c>
      <c r="U2008">
        <v>140.0598</v>
      </c>
    </row>
    <row r="2009" spans="1:21" x14ac:dyDescent="0.35">
      <c r="A2009">
        <v>156.18600000000001</v>
      </c>
      <c r="B2009">
        <v>-462.51900000000001</v>
      </c>
      <c r="C2009">
        <v>3.5649999999999999</v>
      </c>
      <c r="F2009">
        <v>156.18600000000001</v>
      </c>
      <c r="G2009">
        <f t="shared" si="31"/>
        <v>-2057.3862661799999</v>
      </c>
      <c r="H2009">
        <v>3.5649999999999999</v>
      </c>
      <c r="T2009">
        <v>200.66300000000001</v>
      </c>
      <c r="U2009">
        <v>140.07640000000001</v>
      </c>
    </row>
    <row r="2010" spans="1:21" x14ac:dyDescent="0.35">
      <c r="A2010">
        <v>156.27199999999999</v>
      </c>
      <c r="B2010">
        <v>-463.70600000000002</v>
      </c>
      <c r="C2010">
        <v>3.5649999999999999</v>
      </c>
      <c r="F2010">
        <v>156.27199999999999</v>
      </c>
      <c r="G2010">
        <f t="shared" si="31"/>
        <v>-2062.6663033200002</v>
      </c>
      <c r="H2010">
        <v>3.5649999999999999</v>
      </c>
      <c r="T2010">
        <v>200.76400000000001</v>
      </c>
      <c r="U2010">
        <v>140.095</v>
      </c>
    </row>
    <row r="2011" spans="1:21" x14ac:dyDescent="0.35">
      <c r="A2011">
        <v>156.37200000000001</v>
      </c>
      <c r="B2011">
        <v>-464.67599999999999</v>
      </c>
      <c r="C2011">
        <v>3.5670000000000002</v>
      </c>
      <c r="F2011">
        <v>156.37200000000001</v>
      </c>
      <c r="G2011">
        <f t="shared" si="31"/>
        <v>-2066.9810767200001</v>
      </c>
      <c r="H2011">
        <v>3.5670000000000002</v>
      </c>
      <c r="T2011">
        <v>200.863</v>
      </c>
      <c r="U2011">
        <v>140.14869999999999</v>
      </c>
    </row>
    <row r="2012" spans="1:21" x14ac:dyDescent="0.35">
      <c r="A2012">
        <v>156.47200000000001</v>
      </c>
      <c r="B2012">
        <v>-464.30200000000002</v>
      </c>
      <c r="C2012">
        <v>3.5640000000000001</v>
      </c>
      <c r="F2012">
        <v>156.47200000000001</v>
      </c>
      <c r="G2012">
        <f t="shared" si="31"/>
        <v>-2065.3174424399999</v>
      </c>
      <c r="H2012">
        <v>3.5640000000000001</v>
      </c>
      <c r="T2012">
        <v>200.96199999999999</v>
      </c>
      <c r="U2012">
        <v>140.1893</v>
      </c>
    </row>
    <row r="2013" spans="1:21" x14ac:dyDescent="0.35">
      <c r="A2013">
        <v>156.572</v>
      </c>
      <c r="B2013">
        <v>-464.26900000000001</v>
      </c>
      <c r="C2013">
        <v>3.5649999999999999</v>
      </c>
      <c r="F2013">
        <v>156.572</v>
      </c>
      <c r="G2013">
        <f t="shared" si="31"/>
        <v>-2065.1706511800003</v>
      </c>
      <c r="H2013">
        <v>3.5649999999999999</v>
      </c>
      <c r="T2013">
        <v>201.06200000000001</v>
      </c>
      <c r="U2013">
        <v>140.21029999999999</v>
      </c>
    </row>
    <row r="2014" spans="1:21" x14ac:dyDescent="0.35">
      <c r="A2014">
        <v>156.672</v>
      </c>
      <c r="B2014">
        <v>-465.43</v>
      </c>
      <c r="C2014">
        <v>3.5649999999999999</v>
      </c>
      <c r="F2014">
        <v>156.672</v>
      </c>
      <c r="G2014">
        <f t="shared" si="31"/>
        <v>-2070.3350346000002</v>
      </c>
      <c r="H2014">
        <v>3.5649999999999999</v>
      </c>
      <c r="T2014">
        <v>201.161</v>
      </c>
      <c r="U2014">
        <v>140.2741</v>
      </c>
    </row>
    <row r="2015" spans="1:21" x14ac:dyDescent="0.35">
      <c r="A2015">
        <v>156.77199999999999</v>
      </c>
      <c r="B2015">
        <v>-465.95600000000002</v>
      </c>
      <c r="C2015">
        <v>3.5640000000000001</v>
      </c>
      <c r="F2015">
        <v>156.77199999999999</v>
      </c>
      <c r="G2015">
        <f t="shared" si="31"/>
        <v>-2072.6747983200003</v>
      </c>
      <c r="H2015">
        <v>3.5640000000000001</v>
      </c>
      <c r="T2015">
        <v>201.262</v>
      </c>
      <c r="U2015">
        <v>140.33529999999999</v>
      </c>
    </row>
    <row r="2016" spans="1:21" x14ac:dyDescent="0.35">
      <c r="A2016">
        <v>156.87200000000001</v>
      </c>
      <c r="B2016">
        <v>-465.41300000000001</v>
      </c>
      <c r="C2016">
        <v>3.5649999999999999</v>
      </c>
      <c r="F2016">
        <v>156.87200000000001</v>
      </c>
      <c r="G2016">
        <f t="shared" si="31"/>
        <v>-2070.2594148600001</v>
      </c>
      <c r="H2016">
        <v>3.5649999999999999</v>
      </c>
      <c r="T2016">
        <v>201.36099999999999</v>
      </c>
      <c r="U2016">
        <v>140.37860000000001</v>
      </c>
    </row>
    <row r="2017" spans="1:21" x14ac:dyDescent="0.35">
      <c r="A2017">
        <v>156.97300000000001</v>
      </c>
      <c r="B2017">
        <v>-465.404</v>
      </c>
      <c r="C2017">
        <v>3.5649999999999999</v>
      </c>
      <c r="F2017">
        <v>156.97300000000001</v>
      </c>
      <c r="G2017">
        <f t="shared" si="31"/>
        <v>-2070.2193808799998</v>
      </c>
      <c r="H2017">
        <v>3.5649999999999999</v>
      </c>
      <c r="T2017">
        <v>201.46100000000001</v>
      </c>
      <c r="U2017">
        <v>140.3973</v>
      </c>
    </row>
    <row r="2018" spans="1:21" x14ac:dyDescent="0.35">
      <c r="A2018">
        <v>157.072</v>
      </c>
      <c r="B2018">
        <v>-465.23500000000001</v>
      </c>
      <c r="C2018">
        <v>3.5649999999999999</v>
      </c>
      <c r="F2018">
        <v>157.072</v>
      </c>
      <c r="G2018">
        <f t="shared" si="31"/>
        <v>-2069.4676317000003</v>
      </c>
      <c r="H2018">
        <v>3.5649999999999999</v>
      </c>
      <c r="T2018">
        <v>201.56200000000001</v>
      </c>
      <c r="U2018">
        <v>140.36070000000001</v>
      </c>
    </row>
    <row r="2019" spans="1:21" x14ac:dyDescent="0.35">
      <c r="A2019">
        <v>157.172</v>
      </c>
      <c r="B2019">
        <v>-464.96800000000002</v>
      </c>
      <c r="C2019">
        <v>3.5649999999999999</v>
      </c>
      <c r="F2019">
        <v>157.172</v>
      </c>
      <c r="G2019">
        <f t="shared" si="31"/>
        <v>-2068.2799569600002</v>
      </c>
      <c r="H2019">
        <v>3.5649999999999999</v>
      </c>
      <c r="T2019">
        <v>201.661</v>
      </c>
      <c r="U2019">
        <v>140.35679999999999</v>
      </c>
    </row>
    <row r="2020" spans="1:21" x14ac:dyDescent="0.35">
      <c r="A2020">
        <v>157.273</v>
      </c>
      <c r="B2020">
        <v>-464.28100000000001</v>
      </c>
      <c r="C2020">
        <v>3.5619999999999998</v>
      </c>
      <c r="F2020">
        <v>157.273</v>
      </c>
      <c r="G2020">
        <f t="shared" si="31"/>
        <v>-2065.2240298199999</v>
      </c>
      <c r="H2020">
        <v>3.5619999999999998</v>
      </c>
      <c r="T2020">
        <v>201.76300000000001</v>
      </c>
      <c r="U2020">
        <v>140.38470000000001</v>
      </c>
    </row>
    <row r="2021" spans="1:21" x14ac:dyDescent="0.35">
      <c r="A2021">
        <v>157.37299999999999</v>
      </c>
      <c r="B2021">
        <v>-464.23599999999999</v>
      </c>
      <c r="C2021">
        <v>3.5640000000000001</v>
      </c>
      <c r="F2021">
        <v>157.37299999999999</v>
      </c>
      <c r="G2021">
        <f t="shared" si="31"/>
        <v>-2065.0238599200002</v>
      </c>
      <c r="H2021">
        <v>3.5640000000000001</v>
      </c>
      <c r="T2021">
        <v>201.86199999999999</v>
      </c>
      <c r="U2021">
        <v>140.39250000000001</v>
      </c>
    </row>
    <row r="2022" spans="1:21" x14ac:dyDescent="0.35">
      <c r="A2022">
        <v>157.47300000000001</v>
      </c>
      <c r="B2022">
        <v>-466.47500000000002</v>
      </c>
      <c r="C2022">
        <v>3.5640000000000001</v>
      </c>
      <c r="F2022">
        <v>157.47300000000001</v>
      </c>
      <c r="G2022">
        <f t="shared" si="31"/>
        <v>-2074.9834245000002</v>
      </c>
      <c r="H2022">
        <v>3.5640000000000001</v>
      </c>
      <c r="T2022">
        <v>201.99700000000001</v>
      </c>
      <c r="U2022">
        <v>140.41540000000001</v>
      </c>
    </row>
    <row r="2023" spans="1:21" x14ac:dyDescent="0.35">
      <c r="A2023">
        <v>157.57300000000001</v>
      </c>
      <c r="B2023">
        <v>-469.25400000000002</v>
      </c>
      <c r="C2023">
        <v>3.5640000000000001</v>
      </c>
      <c r="F2023">
        <v>157.57300000000001</v>
      </c>
      <c r="G2023">
        <f t="shared" si="31"/>
        <v>-2087.3450278800001</v>
      </c>
      <c r="H2023">
        <v>3.5640000000000001</v>
      </c>
      <c r="T2023">
        <v>202.06299999999999</v>
      </c>
      <c r="U2023">
        <v>140.41210000000001</v>
      </c>
    </row>
    <row r="2024" spans="1:21" x14ac:dyDescent="0.35">
      <c r="A2024">
        <v>157.678</v>
      </c>
      <c r="B2024">
        <v>-469.42700000000002</v>
      </c>
      <c r="C2024">
        <v>3.5640000000000001</v>
      </c>
      <c r="F2024">
        <v>157.678</v>
      </c>
      <c r="G2024">
        <f t="shared" si="31"/>
        <v>-2088.1145699399999</v>
      </c>
      <c r="H2024">
        <v>3.5640000000000001</v>
      </c>
      <c r="T2024">
        <v>202.16300000000001</v>
      </c>
      <c r="U2024">
        <v>140.43979999999999</v>
      </c>
    </row>
    <row r="2025" spans="1:21" x14ac:dyDescent="0.35">
      <c r="A2025">
        <v>157.773</v>
      </c>
      <c r="B2025">
        <v>-468.83800000000002</v>
      </c>
      <c r="C2025">
        <v>3.5649999999999999</v>
      </c>
      <c r="F2025">
        <v>157.773</v>
      </c>
      <c r="G2025">
        <f t="shared" si="31"/>
        <v>-2085.4945683599999</v>
      </c>
      <c r="H2025">
        <v>3.5649999999999999</v>
      </c>
      <c r="T2025">
        <v>202.26300000000001</v>
      </c>
      <c r="U2025">
        <v>140.4726</v>
      </c>
    </row>
    <row r="2026" spans="1:21" x14ac:dyDescent="0.35">
      <c r="A2026">
        <v>157.881</v>
      </c>
      <c r="B2026">
        <v>-468.75799999999998</v>
      </c>
      <c r="C2026">
        <v>3.5649999999999999</v>
      </c>
      <c r="F2026">
        <v>157.881</v>
      </c>
      <c r="G2026">
        <f t="shared" si="31"/>
        <v>-2085.1387107599999</v>
      </c>
      <c r="H2026">
        <v>3.5649999999999999</v>
      </c>
      <c r="T2026">
        <v>202.36199999999999</v>
      </c>
      <c r="U2026">
        <v>140.488</v>
      </c>
    </row>
    <row r="2027" spans="1:21" x14ac:dyDescent="0.35">
      <c r="A2027">
        <v>157.97300000000001</v>
      </c>
      <c r="B2027">
        <v>-469.53800000000001</v>
      </c>
      <c r="C2027">
        <v>3.5649999999999999</v>
      </c>
      <c r="F2027">
        <v>157.97300000000001</v>
      </c>
      <c r="G2027">
        <f t="shared" si="31"/>
        <v>-2088.6083223599999</v>
      </c>
      <c r="H2027">
        <v>3.5649999999999999</v>
      </c>
      <c r="T2027">
        <v>202.46199999999999</v>
      </c>
      <c r="U2027">
        <v>140.49119999999999</v>
      </c>
    </row>
    <row r="2028" spans="1:21" x14ac:dyDescent="0.35">
      <c r="A2028">
        <v>158.07300000000001</v>
      </c>
      <c r="B2028">
        <v>-469.89800000000002</v>
      </c>
      <c r="C2028">
        <v>3.5649999999999999</v>
      </c>
      <c r="F2028">
        <v>158.07300000000001</v>
      </c>
      <c r="G2028">
        <f t="shared" si="31"/>
        <v>-2090.2096815600003</v>
      </c>
      <c r="H2028">
        <v>3.5649999999999999</v>
      </c>
      <c r="T2028">
        <v>202.56200000000001</v>
      </c>
      <c r="U2028">
        <v>140.51439999999999</v>
      </c>
    </row>
    <row r="2029" spans="1:21" x14ac:dyDescent="0.35">
      <c r="A2029">
        <v>158.173</v>
      </c>
      <c r="B2029">
        <v>-470.31299999999999</v>
      </c>
      <c r="C2029">
        <v>3.5649999999999999</v>
      </c>
      <c r="F2029">
        <v>158.173</v>
      </c>
      <c r="G2029">
        <f t="shared" si="31"/>
        <v>-2092.0556928599999</v>
      </c>
      <c r="H2029">
        <v>3.5649999999999999</v>
      </c>
      <c r="T2029">
        <v>202.66200000000001</v>
      </c>
      <c r="U2029">
        <v>140.5437</v>
      </c>
    </row>
    <row r="2030" spans="1:21" x14ac:dyDescent="0.35">
      <c r="A2030">
        <v>158.286</v>
      </c>
      <c r="B2030">
        <v>-470.33199999999999</v>
      </c>
      <c r="C2030">
        <v>3.5649999999999999</v>
      </c>
      <c r="F2030">
        <v>158.286</v>
      </c>
      <c r="G2030">
        <f t="shared" si="31"/>
        <v>-2092.1402090400002</v>
      </c>
      <c r="H2030">
        <v>3.5649999999999999</v>
      </c>
      <c r="T2030">
        <v>202.762</v>
      </c>
      <c r="U2030">
        <v>140.6738</v>
      </c>
    </row>
    <row r="2031" spans="1:21" x14ac:dyDescent="0.35">
      <c r="A2031">
        <v>158.38200000000001</v>
      </c>
      <c r="B2031">
        <v>-470.39</v>
      </c>
      <c r="C2031">
        <v>3.5649999999999999</v>
      </c>
      <c r="F2031">
        <v>158.38200000000001</v>
      </c>
      <c r="G2031">
        <f t="shared" si="31"/>
        <v>-2092.3982058000001</v>
      </c>
      <c r="H2031">
        <v>3.5649999999999999</v>
      </c>
      <c r="T2031">
        <v>202.86099999999999</v>
      </c>
      <c r="U2031">
        <v>140.78440000000001</v>
      </c>
    </row>
    <row r="2032" spans="1:21" x14ac:dyDescent="0.35">
      <c r="A2032">
        <v>158.477</v>
      </c>
      <c r="B2032">
        <v>-470.98200000000003</v>
      </c>
      <c r="C2032">
        <v>3.5680000000000001</v>
      </c>
      <c r="F2032">
        <v>158.477</v>
      </c>
      <c r="G2032">
        <f t="shared" si="31"/>
        <v>-2095.03155204</v>
      </c>
      <c r="H2032">
        <v>3.5680000000000001</v>
      </c>
      <c r="T2032">
        <v>202.96100000000001</v>
      </c>
      <c r="U2032">
        <v>140.8133</v>
      </c>
    </row>
    <row r="2033" spans="1:21" x14ac:dyDescent="0.35">
      <c r="A2033">
        <v>158.572</v>
      </c>
      <c r="B2033">
        <v>-471.17399999999998</v>
      </c>
      <c r="C2033">
        <v>3.5649999999999999</v>
      </c>
      <c r="F2033">
        <v>158.572</v>
      </c>
      <c r="G2033">
        <f t="shared" si="31"/>
        <v>-2095.88561028</v>
      </c>
      <c r="H2033">
        <v>3.5649999999999999</v>
      </c>
      <c r="T2033">
        <v>203.06100000000001</v>
      </c>
      <c r="U2033">
        <v>140.8381</v>
      </c>
    </row>
    <row r="2034" spans="1:21" x14ac:dyDescent="0.35">
      <c r="A2034">
        <v>158.679</v>
      </c>
      <c r="B2034">
        <v>-472.15</v>
      </c>
      <c r="C2034">
        <v>3.5640000000000001</v>
      </c>
      <c r="F2034">
        <v>158.679</v>
      </c>
      <c r="G2034">
        <f t="shared" si="31"/>
        <v>-2100.227073</v>
      </c>
      <c r="H2034">
        <v>3.5640000000000001</v>
      </c>
      <c r="T2034">
        <v>203.161</v>
      </c>
      <c r="U2034">
        <v>140.85929999999999</v>
      </c>
    </row>
    <row r="2035" spans="1:21" x14ac:dyDescent="0.35">
      <c r="A2035">
        <v>158.77099999999999</v>
      </c>
      <c r="B2035">
        <v>-472.94299999999998</v>
      </c>
      <c r="C2035">
        <v>3.5640000000000001</v>
      </c>
      <c r="F2035">
        <v>158.77099999999999</v>
      </c>
      <c r="G2035">
        <f t="shared" si="31"/>
        <v>-2103.7545114599998</v>
      </c>
      <c r="H2035">
        <v>3.5640000000000001</v>
      </c>
      <c r="T2035">
        <v>203.262</v>
      </c>
      <c r="U2035">
        <v>140.8287</v>
      </c>
    </row>
    <row r="2036" spans="1:21" x14ac:dyDescent="0.35">
      <c r="A2036">
        <v>158.88999999999999</v>
      </c>
      <c r="B2036">
        <v>-472.83</v>
      </c>
      <c r="C2036">
        <v>3.5649999999999999</v>
      </c>
      <c r="F2036">
        <v>158.88999999999999</v>
      </c>
      <c r="G2036">
        <f t="shared" si="31"/>
        <v>-2103.2518626000001</v>
      </c>
      <c r="H2036">
        <v>3.5649999999999999</v>
      </c>
      <c r="T2036">
        <v>203.36099999999999</v>
      </c>
      <c r="U2036">
        <v>140.9821</v>
      </c>
    </row>
    <row r="2037" spans="1:21" x14ac:dyDescent="0.35">
      <c r="A2037">
        <v>158.97900000000001</v>
      </c>
      <c r="B2037">
        <v>-474.67099999999999</v>
      </c>
      <c r="C2037">
        <v>3.5649999999999999</v>
      </c>
      <c r="F2037">
        <v>158.97900000000001</v>
      </c>
      <c r="G2037">
        <f t="shared" si="31"/>
        <v>-2111.4410356200001</v>
      </c>
      <c r="H2037">
        <v>3.5649999999999999</v>
      </c>
      <c r="T2037">
        <v>203.46199999999999</v>
      </c>
      <c r="U2037">
        <v>141.0872</v>
      </c>
    </row>
    <row r="2038" spans="1:21" x14ac:dyDescent="0.35">
      <c r="A2038">
        <v>159.072</v>
      </c>
      <c r="B2038">
        <v>-474.495</v>
      </c>
      <c r="C2038">
        <v>3.5649999999999999</v>
      </c>
      <c r="F2038">
        <v>159.072</v>
      </c>
      <c r="G2038">
        <f t="shared" si="31"/>
        <v>-2110.6581489</v>
      </c>
      <c r="H2038">
        <v>3.5649999999999999</v>
      </c>
      <c r="T2038">
        <v>203.56200000000001</v>
      </c>
      <c r="U2038">
        <v>141.0968</v>
      </c>
    </row>
    <row r="2039" spans="1:21" x14ac:dyDescent="0.35">
      <c r="A2039">
        <v>159.172</v>
      </c>
      <c r="B2039">
        <v>-474.84800000000001</v>
      </c>
      <c r="C2039">
        <v>3.5649999999999999</v>
      </c>
      <c r="F2039">
        <v>159.172</v>
      </c>
      <c r="G2039">
        <f t="shared" si="31"/>
        <v>-2112.2283705600003</v>
      </c>
      <c r="H2039">
        <v>3.5649999999999999</v>
      </c>
      <c r="T2039">
        <v>203.66200000000001</v>
      </c>
      <c r="U2039">
        <v>141.1799</v>
      </c>
    </row>
    <row r="2040" spans="1:21" x14ac:dyDescent="0.35">
      <c r="A2040">
        <v>159.28200000000001</v>
      </c>
      <c r="B2040">
        <v>-474.29399999999998</v>
      </c>
      <c r="C2040">
        <v>3.5640000000000001</v>
      </c>
      <c r="F2040">
        <v>159.28200000000001</v>
      </c>
      <c r="G2040">
        <f t="shared" si="31"/>
        <v>-2109.7640566800001</v>
      </c>
      <c r="H2040">
        <v>3.5640000000000001</v>
      </c>
      <c r="T2040">
        <v>203.762</v>
      </c>
      <c r="U2040">
        <v>141.22790000000001</v>
      </c>
    </row>
    <row r="2041" spans="1:21" x14ac:dyDescent="0.35">
      <c r="A2041">
        <v>159.37200000000001</v>
      </c>
      <c r="B2041">
        <v>-474.60199999999998</v>
      </c>
      <c r="C2041">
        <v>3.5640000000000001</v>
      </c>
      <c r="F2041">
        <v>159.37200000000001</v>
      </c>
      <c r="G2041">
        <f t="shared" si="31"/>
        <v>-2111.1341084400001</v>
      </c>
      <c r="H2041">
        <v>3.5640000000000001</v>
      </c>
      <c r="T2041">
        <v>203.86099999999999</v>
      </c>
      <c r="U2041">
        <v>141.33240000000001</v>
      </c>
    </row>
    <row r="2042" spans="1:21" x14ac:dyDescent="0.35">
      <c r="A2042">
        <v>159.47300000000001</v>
      </c>
      <c r="B2042">
        <v>-474.92</v>
      </c>
      <c r="C2042">
        <v>3.5640000000000001</v>
      </c>
      <c r="F2042">
        <v>159.47300000000001</v>
      </c>
      <c r="G2042">
        <f t="shared" si="31"/>
        <v>-2112.5486424000001</v>
      </c>
      <c r="H2042">
        <v>3.5640000000000001</v>
      </c>
      <c r="T2042">
        <v>203.96199999999999</v>
      </c>
      <c r="U2042">
        <v>141.45099999999999</v>
      </c>
    </row>
    <row r="2043" spans="1:21" x14ac:dyDescent="0.35">
      <c r="A2043">
        <v>159.572</v>
      </c>
      <c r="B2043">
        <v>-475.69600000000003</v>
      </c>
      <c r="C2043">
        <v>3.5649999999999999</v>
      </c>
      <c r="F2043">
        <v>159.572</v>
      </c>
      <c r="G2043">
        <f t="shared" si="31"/>
        <v>-2116.0004611200002</v>
      </c>
      <c r="H2043">
        <v>3.5649999999999999</v>
      </c>
      <c r="T2043">
        <v>204.06100000000001</v>
      </c>
      <c r="U2043">
        <v>141.47730000000001</v>
      </c>
    </row>
    <row r="2044" spans="1:21" x14ac:dyDescent="0.35">
      <c r="A2044">
        <v>159.672</v>
      </c>
      <c r="B2044">
        <v>-475.38900000000001</v>
      </c>
      <c r="C2044">
        <v>3.5659999999999998</v>
      </c>
      <c r="F2044">
        <v>159.672</v>
      </c>
      <c r="G2044">
        <f t="shared" si="31"/>
        <v>-2114.6348575800002</v>
      </c>
      <c r="H2044">
        <v>3.5659999999999998</v>
      </c>
      <c r="T2044">
        <v>204.16200000000001</v>
      </c>
      <c r="U2044">
        <v>141.58510000000001</v>
      </c>
    </row>
    <row r="2045" spans="1:21" x14ac:dyDescent="0.35">
      <c r="A2045">
        <v>159.77199999999999</v>
      </c>
      <c r="B2045">
        <v>-475.553</v>
      </c>
      <c r="C2045">
        <v>3.5649999999999999</v>
      </c>
      <c r="F2045">
        <v>159.77199999999999</v>
      </c>
      <c r="G2045">
        <f t="shared" si="31"/>
        <v>-2115.3643656600002</v>
      </c>
      <c r="H2045">
        <v>3.5649999999999999</v>
      </c>
      <c r="T2045">
        <v>204.262</v>
      </c>
      <c r="U2045">
        <v>141.6096</v>
      </c>
    </row>
    <row r="2046" spans="1:21" x14ac:dyDescent="0.35">
      <c r="A2046">
        <v>159.88399999999999</v>
      </c>
      <c r="B2046">
        <v>-475.88900000000001</v>
      </c>
      <c r="C2046">
        <v>3.5649999999999999</v>
      </c>
      <c r="F2046">
        <v>159.88399999999999</v>
      </c>
      <c r="G2046">
        <f t="shared" si="31"/>
        <v>-2116.8589675799999</v>
      </c>
      <c r="H2046">
        <v>3.5649999999999999</v>
      </c>
      <c r="T2046">
        <v>204.36199999999999</v>
      </c>
      <c r="U2046">
        <v>141.69280000000001</v>
      </c>
    </row>
    <row r="2047" spans="1:21" x14ac:dyDescent="0.35">
      <c r="A2047">
        <v>159.983</v>
      </c>
      <c r="B2047">
        <v>-475.6</v>
      </c>
      <c r="C2047">
        <v>3.5649999999999999</v>
      </c>
      <c r="F2047">
        <v>159.983</v>
      </c>
      <c r="G2047">
        <f t="shared" si="31"/>
        <v>-2115.5734320000001</v>
      </c>
      <c r="H2047">
        <v>3.5649999999999999</v>
      </c>
      <c r="T2047">
        <v>204.46199999999999</v>
      </c>
      <c r="U2047">
        <v>141.73609999999999</v>
      </c>
    </row>
    <row r="2048" spans="1:21" x14ac:dyDescent="0.35">
      <c r="A2048">
        <v>160.084</v>
      </c>
      <c r="B2048">
        <v>-475.06299999999999</v>
      </c>
      <c r="C2048">
        <v>3.5649999999999999</v>
      </c>
      <c r="F2048">
        <v>160.084</v>
      </c>
      <c r="G2048">
        <f t="shared" si="31"/>
        <v>-2113.18473786</v>
      </c>
      <c r="H2048">
        <v>3.5649999999999999</v>
      </c>
      <c r="T2048">
        <v>204.56100000000001</v>
      </c>
      <c r="U2048">
        <v>141.75640000000001</v>
      </c>
    </row>
    <row r="2049" spans="1:21" x14ac:dyDescent="0.35">
      <c r="A2049">
        <v>160.17500000000001</v>
      </c>
      <c r="B2049">
        <v>-474.74799999999999</v>
      </c>
      <c r="C2049">
        <v>3.5649999999999999</v>
      </c>
      <c r="F2049">
        <v>160.17500000000001</v>
      </c>
      <c r="G2049">
        <f t="shared" si="31"/>
        <v>-2111.7835485599999</v>
      </c>
      <c r="H2049">
        <v>3.5649999999999999</v>
      </c>
      <c r="T2049">
        <v>204.66200000000001</v>
      </c>
      <c r="U2049">
        <v>141.80940000000001</v>
      </c>
    </row>
    <row r="2050" spans="1:21" x14ac:dyDescent="0.35">
      <c r="A2050">
        <v>160.28299999999999</v>
      </c>
      <c r="B2050">
        <v>-474.39699999999999</v>
      </c>
      <c r="C2050">
        <v>3.5649999999999999</v>
      </c>
      <c r="F2050">
        <v>160.28299999999999</v>
      </c>
      <c r="G2050">
        <f t="shared" si="31"/>
        <v>-2110.2222233399998</v>
      </c>
      <c r="H2050">
        <v>3.5649999999999999</v>
      </c>
      <c r="T2050">
        <v>204.761</v>
      </c>
      <c r="U2050">
        <v>141.84800000000001</v>
      </c>
    </row>
    <row r="2051" spans="1:21" x14ac:dyDescent="0.35">
      <c r="A2051">
        <v>160.38900000000001</v>
      </c>
      <c r="B2051">
        <v>-474.15</v>
      </c>
      <c r="C2051">
        <v>3.5640000000000001</v>
      </c>
      <c r="F2051">
        <v>160.38900000000001</v>
      </c>
      <c r="G2051">
        <f t="shared" ref="G2051:G2114" si="32">B2051*4.44822</f>
        <v>-2109.123513</v>
      </c>
      <c r="H2051">
        <v>3.5640000000000001</v>
      </c>
      <c r="T2051">
        <v>204.86099999999999</v>
      </c>
      <c r="U2051">
        <v>141.8997</v>
      </c>
    </row>
    <row r="2052" spans="1:21" x14ac:dyDescent="0.35">
      <c r="A2052">
        <v>160.47200000000001</v>
      </c>
      <c r="B2052">
        <v>-474.41199999999998</v>
      </c>
      <c r="C2052">
        <v>3.5649999999999999</v>
      </c>
      <c r="F2052">
        <v>160.47200000000001</v>
      </c>
      <c r="G2052">
        <f t="shared" si="32"/>
        <v>-2110.2889466399997</v>
      </c>
      <c r="H2052">
        <v>3.5649999999999999</v>
      </c>
      <c r="T2052">
        <v>204.96100000000001</v>
      </c>
      <c r="U2052">
        <v>141.91929999999999</v>
      </c>
    </row>
    <row r="2053" spans="1:21" x14ac:dyDescent="0.35">
      <c r="A2053">
        <v>160.572</v>
      </c>
      <c r="B2053">
        <v>-473.97800000000001</v>
      </c>
      <c r="C2053">
        <v>3.5630000000000002</v>
      </c>
      <c r="F2053">
        <v>160.572</v>
      </c>
      <c r="G2053">
        <f t="shared" si="32"/>
        <v>-2108.3584191600003</v>
      </c>
      <c r="H2053">
        <v>3.5630000000000002</v>
      </c>
      <c r="T2053">
        <v>205.06100000000001</v>
      </c>
      <c r="U2053">
        <v>141.9212</v>
      </c>
    </row>
    <row r="2054" spans="1:21" x14ac:dyDescent="0.35">
      <c r="A2054">
        <v>160.672</v>
      </c>
      <c r="B2054">
        <v>-473.28</v>
      </c>
      <c r="C2054">
        <v>3.5659999999999998</v>
      </c>
      <c r="F2054">
        <v>160.672</v>
      </c>
      <c r="G2054">
        <f t="shared" si="32"/>
        <v>-2105.2535616</v>
      </c>
      <c r="H2054">
        <v>3.5659999999999998</v>
      </c>
      <c r="T2054">
        <v>205.161</v>
      </c>
      <c r="U2054">
        <v>141.9365</v>
      </c>
    </row>
    <row r="2055" spans="1:21" x14ac:dyDescent="0.35">
      <c r="A2055">
        <v>160.77199999999999</v>
      </c>
      <c r="B2055">
        <v>-472.79500000000002</v>
      </c>
      <c r="C2055">
        <v>3.5649999999999999</v>
      </c>
      <c r="F2055">
        <v>160.77199999999999</v>
      </c>
      <c r="G2055">
        <f t="shared" si="32"/>
        <v>-2103.0961749000003</v>
      </c>
      <c r="H2055">
        <v>3.5649999999999999</v>
      </c>
      <c r="T2055">
        <v>205.26</v>
      </c>
      <c r="U2055">
        <v>141.97329999999999</v>
      </c>
    </row>
    <row r="2056" spans="1:21" x14ac:dyDescent="0.35">
      <c r="A2056">
        <v>160.87200000000001</v>
      </c>
      <c r="B2056">
        <v>-472.01600000000002</v>
      </c>
      <c r="C2056">
        <v>3.5649999999999999</v>
      </c>
      <c r="F2056">
        <v>160.87200000000001</v>
      </c>
      <c r="G2056">
        <f t="shared" si="32"/>
        <v>-2099.6310115199999</v>
      </c>
      <c r="H2056">
        <v>3.5649999999999999</v>
      </c>
      <c r="T2056">
        <v>205.36</v>
      </c>
      <c r="U2056">
        <v>142.0966</v>
      </c>
    </row>
    <row r="2057" spans="1:21" x14ac:dyDescent="0.35">
      <c r="A2057">
        <v>160.971</v>
      </c>
      <c r="B2057">
        <v>-471.50900000000001</v>
      </c>
      <c r="C2057">
        <v>3.5649999999999999</v>
      </c>
      <c r="F2057">
        <v>160.971</v>
      </c>
      <c r="G2057">
        <f t="shared" si="32"/>
        <v>-2097.3757639800001</v>
      </c>
      <c r="H2057">
        <v>3.5649999999999999</v>
      </c>
      <c r="T2057">
        <v>205.46100000000001</v>
      </c>
      <c r="U2057">
        <v>142.12029999999999</v>
      </c>
    </row>
    <row r="2058" spans="1:21" x14ac:dyDescent="0.35">
      <c r="A2058">
        <v>161.072</v>
      </c>
      <c r="B2058">
        <v>-470.89600000000002</v>
      </c>
      <c r="C2058">
        <v>3.5640000000000001</v>
      </c>
      <c r="F2058">
        <v>161.072</v>
      </c>
      <c r="G2058">
        <f t="shared" si="32"/>
        <v>-2094.6490051200003</v>
      </c>
      <c r="H2058">
        <v>3.5640000000000001</v>
      </c>
      <c r="T2058">
        <v>205.56100000000001</v>
      </c>
      <c r="U2058">
        <v>142.14019999999999</v>
      </c>
    </row>
    <row r="2059" spans="1:21" x14ac:dyDescent="0.35">
      <c r="A2059">
        <v>161.17099999999999</v>
      </c>
      <c r="B2059">
        <v>-469.94400000000002</v>
      </c>
      <c r="C2059">
        <v>3.5649999999999999</v>
      </c>
      <c r="F2059">
        <v>161.17099999999999</v>
      </c>
      <c r="G2059">
        <f t="shared" si="32"/>
        <v>-2090.4142996800001</v>
      </c>
      <c r="H2059">
        <v>3.5649999999999999</v>
      </c>
      <c r="T2059">
        <v>205.66200000000001</v>
      </c>
      <c r="U2059">
        <v>142.17320000000001</v>
      </c>
    </row>
    <row r="2060" spans="1:21" x14ac:dyDescent="0.35">
      <c r="A2060">
        <v>161.27099999999999</v>
      </c>
      <c r="B2060">
        <v>-469.51900000000001</v>
      </c>
      <c r="C2060">
        <v>3.5649999999999999</v>
      </c>
      <c r="F2060">
        <v>161.27099999999999</v>
      </c>
      <c r="G2060">
        <f t="shared" si="32"/>
        <v>-2088.5238061800001</v>
      </c>
      <c r="H2060">
        <v>3.5649999999999999</v>
      </c>
      <c r="T2060">
        <v>205.761</v>
      </c>
      <c r="U2060">
        <v>142.17230000000001</v>
      </c>
    </row>
    <row r="2061" spans="1:21" x14ac:dyDescent="0.35">
      <c r="A2061">
        <v>161.37100000000001</v>
      </c>
      <c r="B2061">
        <v>-468.82400000000001</v>
      </c>
      <c r="C2061">
        <v>3.5630000000000002</v>
      </c>
      <c r="F2061">
        <v>161.37100000000001</v>
      </c>
      <c r="G2061">
        <f t="shared" si="32"/>
        <v>-2085.4322932800001</v>
      </c>
      <c r="H2061">
        <v>3.5630000000000002</v>
      </c>
      <c r="T2061">
        <v>205.89500000000001</v>
      </c>
      <c r="U2061">
        <v>142.21199999999999</v>
      </c>
    </row>
    <row r="2062" spans="1:21" x14ac:dyDescent="0.35">
      <c r="A2062">
        <v>161.47900000000001</v>
      </c>
      <c r="B2062">
        <v>-469.68299999999999</v>
      </c>
      <c r="C2062">
        <v>3.5640000000000001</v>
      </c>
      <c r="F2062">
        <v>161.47900000000001</v>
      </c>
      <c r="G2062">
        <f t="shared" si="32"/>
        <v>-2089.25331426</v>
      </c>
      <c r="H2062">
        <v>3.5640000000000001</v>
      </c>
      <c r="T2062">
        <v>205.96100000000001</v>
      </c>
      <c r="U2062">
        <v>142.23249999999999</v>
      </c>
    </row>
    <row r="2063" spans="1:21" x14ac:dyDescent="0.35">
      <c r="A2063">
        <v>161.571</v>
      </c>
      <c r="B2063">
        <v>-469.803</v>
      </c>
      <c r="C2063">
        <v>3.5649999999999999</v>
      </c>
      <c r="F2063">
        <v>161.571</v>
      </c>
      <c r="G2063">
        <f t="shared" si="32"/>
        <v>-2089.7871006599999</v>
      </c>
      <c r="H2063">
        <v>3.5649999999999999</v>
      </c>
      <c r="T2063">
        <v>206.06100000000001</v>
      </c>
      <c r="U2063">
        <v>142.23779999999999</v>
      </c>
    </row>
    <row r="2064" spans="1:21" x14ac:dyDescent="0.35">
      <c r="A2064">
        <v>161.67099999999999</v>
      </c>
      <c r="B2064">
        <v>-475.089</v>
      </c>
      <c r="C2064">
        <v>3.5659999999999998</v>
      </c>
      <c r="F2064">
        <v>161.67099999999999</v>
      </c>
      <c r="G2064">
        <f t="shared" si="32"/>
        <v>-2113.30039158</v>
      </c>
      <c r="H2064">
        <v>3.5659999999999998</v>
      </c>
      <c r="T2064">
        <v>206.161</v>
      </c>
      <c r="U2064">
        <v>142.291</v>
      </c>
    </row>
    <row r="2065" spans="1:21" x14ac:dyDescent="0.35">
      <c r="A2065">
        <v>161.77099999999999</v>
      </c>
      <c r="B2065">
        <v>-478.53699999999998</v>
      </c>
      <c r="C2065">
        <v>3.5640000000000001</v>
      </c>
      <c r="F2065">
        <v>161.77099999999999</v>
      </c>
      <c r="G2065">
        <f t="shared" si="32"/>
        <v>-2128.6378541399999</v>
      </c>
      <c r="H2065">
        <v>3.5640000000000001</v>
      </c>
      <c r="T2065">
        <v>206.261</v>
      </c>
      <c r="U2065">
        <v>142.30170000000001</v>
      </c>
    </row>
    <row r="2066" spans="1:21" x14ac:dyDescent="0.35">
      <c r="A2066">
        <v>161.87200000000001</v>
      </c>
      <c r="B2066">
        <v>-476.685</v>
      </c>
      <c r="C2066">
        <v>3.5649999999999999</v>
      </c>
      <c r="F2066">
        <v>161.87200000000001</v>
      </c>
      <c r="G2066">
        <f t="shared" si="32"/>
        <v>-2120.3997506999999</v>
      </c>
      <c r="H2066">
        <v>3.5649999999999999</v>
      </c>
      <c r="T2066">
        <v>206.36099999999999</v>
      </c>
      <c r="U2066">
        <v>142.34389999999999</v>
      </c>
    </row>
    <row r="2067" spans="1:21" x14ac:dyDescent="0.35">
      <c r="A2067">
        <v>161.971</v>
      </c>
      <c r="B2067">
        <v>-478.77699999999999</v>
      </c>
      <c r="C2067">
        <v>3.5649999999999999</v>
      </c>
      <c r="F2067">
        <v>161.971</v>
      </c>
      <c r="G2067">
        <f t="shared" si="32"/>
        <v>-2129.7054269400001</v>
      </c>
      <c r="H2067">
        <v>3.5649999999999999</v>
      </c>
      <c r="T2067">
        <v>206.46100000000001</v>
      </c>
      <c r="U2067">
        <v>142.35669999999999</v>
      </c>
    </row>
    <row r="2068" spans="1:21" x14ac:dyDescent="0.35">
      <c r="A2068">
        <v>162.08600000000001</v>
      </c>
      <c r="B2068">
        <v>-476.822</v>
      </c>
      <c r="C2068">
        <v>3.5649999999999999</v>
      </c>
      <c r="F2068">
        <v>162.08600000000001</v>
      </c>
      <c r="G2068">
        <f t="shared" si="32"/>
        <v>-2121.0091568399998</v>
      </c>
      <c r="H2068">
        <v>3.5649999999999999</v>
      </c>
      <c r="T2068">
        <v>206.56100000000001</v>
      </c>
      <c r="U2068">
        <v>142.37039999999999</v>
      </c>
    </row>
    <row r="2069" spans="1:21" x14ac:dyDescent="0.35">
      <c r="A2069">
        <v>162.172</v>
      </c>
      <c r="B2069">
        <v>-477.56799999999998</v>
      </c>
      <c r="C2069">
        <v>3.5640000000000001</v>
      </c>
      <c r="F2069">
        <v>162.172</v>
      </c>
      <c r="G2069">
        <f t="shared" si="32"/>
        <v>-2124.3275289600001</v>
      </c>
      <c r="H2069">
        <v>3.5640000000000001</v>
      </c>
      <c r="T2069">
        <v>206.661</v>
      </c>
      <c r="U2069">
        <v>142.45820000000001</v>
      </c>
    </row>
    <row r="2070" spans="1:21" x14ac:dyDescent="0.35">
      <c r="A2070">
        <v>162.27099999999999</v>
      </c>
      <c r="B2070">
        <v>-480.89100000000002</v>
      </c>
      <c r="C2070">
        <v>3.5640000000000001</v>
      </c>
      <c r="F2070">
        <v>162.27099999999999</v>
      </c>
      <c r="G2070">
        <f t="shared" si="32"/>
        <v>-2139.1089640200003</v>
      </c>
      <c r="H2070">
        <v>3.5640000000000001</v>
      </c>
      <c r="T2070">
        <v>206.761</v>
      </c>
      <c r="U2070">
        <v>142.50489999999999</v>
      </c>
    </row>
    <row r="2071" spans="1:21" x14ac:dyDescent="0.35">
      <c r="A2071">
        <v>162.38</v>
      </c>
      <c r="B2071">
        <v>-478.72</v>
      </c>
      <c r="C2071">
        <v>3.5630000000000002</v>
      </c>
      <c r="F2071">
        <v>162.38</v>
      </c>
      <c r="G2071">
        <f t="shared" si="32"/>
        <v>-2129.4518784000002</v>
      </c>
      <c r="H2071">
        <v>3.5630000000000002</v>
      </c>
      <c r="T2071">
        <v>206.86099999999999</v>
      </c>
      <c r="U2071">
        <v>142.55330000000001</v>
      </c>
    </row>
    <row r="2072" spans="1:21" x14ac:dyDescent="0.35">
      <c r="A2072">
        <v>162.47200000000001</v>
      </c>
      <c r="B2072">
        <v>-479.553</v>
      </c>
      <c r="C2072">
        <v>3.5619999999999998</v>
      </c>
      <c r="F2072">
        <v>162.47200000000001</v>
      </c>
      <c r="G2072">
        <f t="shared" si="32"/>
        <v>-2133.1572456600002</v>
      </c>
      <c r="H2072">
        <v>3.5619999999999998</v>
      </c>
      <c r="T2072">
        <v>206.96</v>
      </c>
      <c r="U2072">
        <v>142.60239999999999</v>
      </c>
    </row>
    <row r="2073" spans="1:21" x14ac:dyDescent="0.35">
      <c r="A2073">
        <v>162.583</v>
      </c>
      <c r="B2073">
        <v>-480.87700000000001</v>
      </c>
      <c r="C2073">
        <v>3.5649999999999999</v>
      </c>
      <c r="F2073">
        <v>162.583</v>
      </c>
      <c r="G2073">
        <f t="shared" si="32"/>
        <v>-2139.04668894</v>
      </c>
      <c r="H2073">
        <v>3.5649999999999999</v>
      </c>
      <c r="T2073">
        <v>207.06</v>
      </c>
      <c r="U2073">
        <v>142.64269999999999</v>
      </c>
    </row>
    <row r="2074" spans="1:21" x14ac:dyDescent="0.35">
      <c r="A2074">
        <v>162.672</v>
      </c>
      <c r="B2074">
        <v>-478.53300000000002</v>
      </c>
      <c r="C2074">
        <v>3.5659999999999998</v>
      </c>
      <c r="F2074">
        <v>162.672</v>
      </c>
      <c r="G2074">
        <f t="shared" si="32"/>
        <v>-2128.6200612600001</v>
      </c>
      <c r="H2074">
        <v>3.5659999999999998</v>
      </c>
      <c r="T2074">
        <v>207.161</v>
      </c>
      <c r="U2074">
        <v>142.66390000000001</v>
      </c>
    </row>
    <row r="2075" spans="1:21" x14ac:dyDescent="0.35">
      <c r="A2075">
        <v>162.77799999999999</v>
      </c>
      <c r="B2075">
        <v>-480.911</v>
      </c>
      <c r="C2075">
        <v>3.5630000000000002</v>
      </c>
      <c r="F2075">
        <v>162.77799999999999</v>
      </c>
      <c r="G2075">
        <f t="shared" si="32"/>
        <v>-2139.1979284200002</v>
      </c>
      <c r="H2075">
        <v>3.5630000000000002</v>
      </c>
      <c r="T2075">
        <v>207.261</v>
      </c>
      <c r="U2075">
        <v>142.69200000000001</v>
      </c>
    </row>
    <row r="2076" spans="1:21" x14ac:dyDescent="0.35">
      <c r="A2076">
        <v>162.87200000000001</v>
      </c>
      <c r="B2076">
        <v>-480.34800000000001</v>
      </c>
      <c r="C2076">
        <v>3.5630000000000002</v>
      </c>
      <c r="F2076">
        <v>162.87200000000001</v>
      </c>
      <c r="G2076">
        <f t="shared" si="32"/>
        <v>-2136.6935805600001</v>
      </c>
      <c r="H2076">
        <v>3.5630000000000002</v>
      </c>
      <c r="T2076">
        <v>207.36099999999999</v>
      </c>
      <c r="U2076">
        <v>142.75620000000001</v>
      </c>
    </row>
    <row r="2077" spans="1:21" x14ac:dyDescent="0.35">
      <c r="A2077">
        <v>162.97200000000001</v>
      </c>
      <c r="B2077">
        <v>-477.76400000000001</v>
      </c>
      <c r="C2077">
        <v>3.5640000000000001</v>
      </c>
      <c r="F2077">
        <v>162.97200000000001</v>
      </c>
      <c r="G2077">
        <f t="shared" si="32"/>
        <v>-2125.1993800800001</v>
      </c>
      <c r="H2077">
        <v>3.5640000000000001</v>
      </c>
      <c r="T2077">
        <v>207.46100000000001</v>
      </c>
      <c r="U2077">
        <v>142.8158</v>
      </c>
    </row>
    <row r="2078" spans="1:21" x14ac:dyDescent="0.35">
      <c r="A2078">
        <v>163.072</v>
      </c>
      <c r="B2078">
        <v>-478.01100000000002</v>
      </c>
      <c r="C2078">
        <v>3.5640000000000001</v>
      </c>
      <c r="F2078">
        <v>163.072</v>
      </c>
      <c r="G2078">
        <f t="shared" si="32"/>
        <v>-2126.2980904200003</v>
      </c>
      <c r="H2078">
        <v>3.5640000000000001</v>
      </c>
      <c r="T2078">
        <v>207.56</v>
      </c>
      <c r="U2078">
        <v>142.83799999999999</v>
      </c>
    </row>
    <row r="2079" spans="1:21" x14ac:dyDescent="0.35">
      <c r="A2079">
        <v>163.17099999999999</v>
      </c>
      <c r="B2079">
        <v>-477.46600000000001</v>
      </c>
      <c r="C2079">
        <v>3.5630000000000002</v>
      </c>
      <c r="F2079">
        <v>163.17099999999999</v>
      </c>
      <c r="G2079">
        <f t="shared" si="32"/>
        <v>-2123.87381052</v>
      </c>
      <c r="H2079">
        <v>3.5630000000000002</v>
      </c>
      <c r="T2079">
        <v>207.66</v>
      </c>
      <c r="U2079">
        <v>142.8665</v>
      </c>
    </row>
    <row r="2080" spans="1:21" x14ac:dyDescent="0.35">
      <c r="A2080">
        <v>163.27099999999999</v>
      </c>
      <c r="B2080">
        <v>-474.98700000000002</v>
      </c>
      <c r="C2080">
        <v>3.5619999999999998</v>
      </c>
      <c r="F2080">
        <v>163.27099999999999</v>
      </c>
      <c r="G2080">
        <f t="shared" si="32"/>
        <v>-2112.8466731400003</v>
      </c>
      <c r="H2080">
        <v>3.5619999999999998</v>
      </c>
      <c r="T2080">
        <v>207.76</v>
      </c>
      <c r="U2080">
        <v>142.9264</v>
      </c>
    </row>
    <row r="2081" spans="1:21" x14ac:dyDescent="0.35">
      <c r="A2081">
        <v>163.38200000000001</v>
      </c>
      <c r="B2081">
        <v>-475.68299999999999</v>
      </c>
      <c r="C2081">
        <v>3.5609999999999999</v>
      </c>
      <c r="F2081">
        <v>163.38200000000001</v>
      </c>
      <c r="G2081">
        <f t="shared" si="32"/>
        <v>-2115.94263426</v>
      </c>
      <c r="H2081">
        <v>3.5609999999999999</v>
      </c>
      <c r="T2081">
        <v>207.86099999999999</v>
      </c>
      <c r="U2081">
        <v>142.95050000000001</v>
      </c>
    </row>
    <row r="2082" spans="1:21" x14ac:dyDescent="0.35">
      <c r="A2082">
        <v>163.477</v>
      </c>
      <c r="B2082">
        <v>-474.29399999999998</v>
      </c>
      <c r="C2082">
        <v>3.556</v>
      </c>
      <c r="F2082">
        <v>163.477</v>
      </c>
      <c r="G2082">
        <f t="shared" si="32"/>
        <v>-2109.7640566800001</v>
      </c>
      <c r="H2082">
        <v>3.556</v>
      </c>
      <c r="T2082">
        <v>207.96100000000001</v>
      </c>
      <c r="U2082">
        <v>142.99680000000001</v>
      </c>
    </row>
    <row r="2083" spans="1:21" x14ac:dyDescent="0.35">
      <c r="A2083">
        <v>163.571</v>
      </c>
      <c r="B2083">
        <v>-471.363</v>
      </c>
      <c r="C2083">
        <v>3.56</v>
      </c>
      <c r="F2083">
        <v>163.571</v>
      </c>
      <c r="G2083">
        <f t="shared" si="32"/>
        <v>-2096.7263238599999</v>
      </c>
      <c r="H2083">
        <v>3.56</v>
      </c>
      <c r="T2083">
        <v>208.06100000000001</v>
      </c>
      <c r="U2083">
        <v>143.0282</v>
      </c>
    </row>
    <row r="2084" spans="1:21" x14ac:dyDescent="0.35">
      <c r="A2084">
        <v>163.673</v>
      </c>
      <c r="B2084">
        <v>-471.82900000000001</v>
      </c>
      <c r="C2084">
        <v>3.5529999999999999</v>
      </c>
      <c r="F2084">
        <v>163.673</v>
      </c>
      <c r="G2084">
        <f t="shared" si="32"/>
        <v>-2098.7991943800002</v>
      </c>
      <c r="H2084">
        <v>3.5529999999999999</v>
      </c>
      <c r="T2084">
        <v>208.161</v>
      </c>
      <c r="U2084">
        <v>143.0479</v>
      </c>
    </row>
    <row r="2085" spans="1:21" x14ac:dyDescent="0.35">
      <c r="A2085">
        <v>163.77099999999999</v>
      </c>
      <c r="B2085">
        <v>-260.839</v>
      </c>
      <c r="C2085">
        <v>3.194</v>
      </c>
      <c r="F2085">
        <v>163.77099999999999</v>
      </c>
      <c r="G2085">
        <f t="shared" si="32"/>
        <v>-1160.26925658</v>
      </c>
      <c r="H2085">
        <v>3.194</v>
      </c>
      <c r="T2085">
        <v>208.261</v>
      </c>
      <c r="U2085">
        <v>143.09299999999999</v>
      </c>
    </row>
    <row r="2086" spans="1:21" x14ac:dyDescent="0.35">
      <c r="A2086">
        <v>163.88499999999999</v>
      </c>
      <c r="B2086">
        <v>-84.34</v>
      </c>
      <c r="C2086">
        <v>3.226</v>
      </c>
      <c r="F2086">
        <v>163.88499999999999</v>
      </c>
      <c r="G2086">
        <f t="shared" si="32"/>
        <v>-375.1628748</v>
      </c>
      <c r="H2086">
        <v>3.226</v>
      </c>
      <c r="T2086">
        <v>208.36099999999999</v>
      </c>
      <c r="U2086">
        <v>143.10480000000001</v>
      </c>
    </row>
    <row r="2087" spans="1:21" x14ac:dyDescent="0.35">
      <c r="A2087">
        <v>163.97300000000001</v>
      </c>
      <c r="B2087">
        <v>-77.686999999999998</v>
      </c>
      <c r="C2087">
        <v>3.26</v>
      </c>
      <c r="F2087">
        <v>163.97300000000001</v>
      </c>
      <c r="G2087">
        <f t="shared" si="32"/>
        <v>-345.56886714000001</v>
      </c>
      <c r="H2087">
        <v>3.26</v>
      </c>
      <c r="T2087">
        <v>208.46100000000001</v>
      </c>
      <c r="U2087">
        <v>143.1088</v>
      </c>
    </row>
    <row r="2088" spans="1:21" x14ac:dyDescent="0.35">
      <c r="A2088">
        <v>164.072</v>
      </c>
      <c r="B2088">
        <v>-73.680999999999997</v>
      </c>
      <c r="C2088">
        <v>3.2749999999999999</v>
      </c>
      <c r="F2088">
        <v>164.072</v>
      </c>
      <c r="G2088">
        <f t="shared" si="32"/>
        <v>-327.74929781999998</v>
      </c>
      <c r="H2088">
        <v>3.2749999999999999</v>
      </c>
      <c r="T2088">
        <v>208.56100000000001</v>
      </c>
      <c r="U2088">
        <v>143.1737</v>
      </c>
    </row>
    <row r="2089" spans="1:21" x14ac:dyDescent="0.35">
      <c r="A2089">
        <v>164.17099999999999</v>
      </c>
      <c r="B2089">
        <v>-70.587999999999994</v>
      </c>
      <c r="C2089">
        <v>3.3010000000000002</v>
      </c>
      <c r="F2089">
        <v>164.17099999999999</v>
      </c>
      <c r="G2089">
        <f t="shared" si="32"/>
        <v>-313.99095335999999</v>
      </c>
      <c r="H2089">
        <v>3.3010000000000002</v>
      </c>
      <c r="T2089">
        <v>208.661</v>
      </c>
      <c r="U2089">
        <v>143.238</v>
      </c>
    </row>
    <row r="2090" spans="1:21" x14ac:dyDescent="0.35">
      <c r="A2090">
        <v>164.27500000000001</v>
      </c>
      <c r="B2090">
        <v>-67.885000000000005</v>
      </c>
      <c r="C2090">
        <v>3.339</v>
      </c>
      <c r="F2090">
        <v>164.27500000000001</v>
      </c>
      <c r="G2090">
        <f t="shared" si="32"/>
        <v>-301.96741470000001</v>
      </c>
      <c r="H2090">
        <v>3.339</v>
      </c>
      <c r="T2090">
        <v>208.76</v>
      </c>
      <c r="U2090">
        <v>143.27879999999999</v>
      </c>
    </row>
    <row r="2091" spans="1:21" x14ac:dyDescent="0.35">
      <c r="A2091">
        <v>164.37200000000001</v>
      </c>
      <c r="B2091">
        <v>-65.462000000000003</v>
      </c>
      <c r="C2091">
        <v>3.343</v>
      </c>
      <c r="F2091">
        <v>164.37200000000001</v>
      </c>
      <c r="G2091">
        <f t="shared" si="32"/>
        <v>-291.18937764000003</v>
      </c>
      <c r="H2091">
        <v>3.343</v>
      </c>
      <c r="T2091">
        <v>208.86</v>
      </c>
      <c r="U2091">
        <v>143.32509999999999</v>
      </c>
    </row>
    <row r="2092" spans="1:21" x14ac:dyDescent="0.35">
      <c r="A2092">
        <v>164.49</v>
      </c>
      <c r="B2092">
        <v>-63.35</v>
      </c>
      <c r="C2092">
        <v>3.3450000000000002</v>
      </c>
      <c r="F2092">
        <v>164.49</v>
      </c>
      <c r="G2092">
        <f t="shared" si="32"/>
        <v>-281.794737</v>
      </c>
      <c r="H2092">
        <v>3.3450000000000002</v>
      </c>
      <c r="T2092">
        <v>208.96</v>
      </c>
      <c r="U2092">
        <v>143.46440000000001</v>
      </c>
    </row>
    <row r="2093" spans="1:21" x14ac:dyDescent="0.35">
      <c r="A2093">
        <v>164.571</v>
      </c>
      <c r="B2093">
        <v>-61.191000000000003</v>
      </c>
      <c r="C2093">
        <v>3.3620000000000001</v>
      </c>
      <c r="F2093">
        <v>164.571</v>
      </c>
      <c r="G2093">
        <f t="shared" si="32"/>
        <v>-272.19103002000003</v>
      </c>
      <c r="H2093">
        <v>3.3620000000000001</v>
      </c>
      <c r="T2093">
        <v>209.06</v>
      </c>
      <c r="U2093">
        <v>143.58199999999999</v>
      </c>
    </row>
    <row r="2094" spans="1:21" x14ac:dyDescent="0.35">
      <c r="A2094">
        <v>164.679</v>
      </c>
      <c r="B2094">
        <v>-59.462000000000003</v>
      </c>
      <c r="C2094">
        <v>3.3730000000000002</v>
      </c>
      <c r="F2094">
        <v>164.679</v>
      </c>
      <c r="G2094">
        <f t="shared" si="32"/>
        <v>-264.50005764000002</v>
      </c>
      <c r="H2094">
        <v>3.3730000000000002</v>
      </c>
      <c r="T2094">
        <v>209.16</v>
      </c>
      <c r="U2094">
        <v>143.66130000000001</v>
      </c>
    </row>
    <row r="2095" spans="1:21" x14ac:dyDescent="0.35">
      <c r="A2095">
        <v>164.77699999999999</v>
      </c>
      <c r="B2095">
        <v>-58.316000000000003</v>
      </c>
      <c r="C2095">
        <v>3.3780000000000001</v>
      </c>
      <c r="F2095">
        <v>164.77699999999999</v>
      </c>
      <c r="G2095">
        <f t="shared" si="32"/>
        <v>-259.40239752000002</v>
      </c>
      <c r="H2095">
        <v>3.3780000000000001</v>
      </c>
      <c r="T2095">
        <v>209.25899999999999</v>
      </c>
      <c r="U2095">
        <v>143.7079</v>
      </c>
    </row>
    <row r="2096" spans="1:21" x14ac:dyDescent="0.35">
      <c r="A2096">
        <v>164.88800000000001</v>
      </c>
      <c r="B2096">
        <v>-57.35</v>
      </c>
      <c r="C2096">
        <v>3.3820000000000001</v>
      </c>
      <c r="F2096">
        <v>164.88800000000001</v>
      </c>
      <c r="G2096">
        <f t="shared" si="32"/>
        <v>-255.10541700000002</v>
      </c>
      <c r="H2096">
        <v>3.3820000000000001</v>
      </c>
      <c r="T2096">
        <v>209.36</v>
      </c>
      <c r="U2096">
        <v>143.67670000000001</v>
      </c>
    </row>
    <row r="2097" spans="1:21" x14ac:dyDescent="0.35">
      <c r="A2097">
        <v>164.971</v>
      </c>
      <c r="B2097">
        <v>-56.555</v>
      </c>
      <c r="C2097">
        <v>3.3839999999999999</v>
      </c>
      <c r="F2097">
        <v>164.971</v>
      </c>
      <c r="G2097">
        <f t="shared" si="32"/>
        <v>-251.5690821</v>
      </c>
      <c r="H2097">
        <v>3.3839999999999999</v>
      </c>
      <c r="T2097">
        <v>209.46</v>
      </c>
      <c r="U2097">
        <v>143.72380000000001</v>
      </c>
    </row>
    <row r="2098" spans="1:21" x14ac:dyDescent="0.35">
      <c r="A2098">
        <v>165.071</v>
      </c>
      <c r="B2098">
        <v>-56.148000000000003</v>
      </c>
      <c r="C2098">
        <v>3.3849999999999998</v>
      </c>
      <c r="F2098">
        <v>165.071</v>
      </c>
      <c r="G2098">
        <f t="shared" si="32"/>
        <v>-249.75865656000002</v>
      </c>
      <c r="H2098">
        <v>3.3849999999999998</v>
      </c>
      <c r="T2098">
        <v>209.56100000000001</v>
      </c>
      <c r="U2098">
        <v>143.7208</v>
      </c>
    </row>
    <row r="2099" spans="1:21" x14ac:dyDescent="0.35">
      <c r="A2099">
        <v>165.18199999999999</v>
      </c>
      <c r="B2099">
        <v>-55.393999999999998</v>
      </c>
      <c r="C2099">
        <v>3.3860000000000001</v>
      </c>
      <c r="F2099">
        <v>165.18199999999999</v>
      </c>
      <c r="G2099">
        <f t="shared" si="32"/>
        <v>-246.40469868</v>
      </c>
      <c r="H2099">
        <v>3.3860000000000001</v>
      </c>
      <c r="T2099">
        <v>209.661</v>
      </c>
      <c r="U2099">
        <v>143.73670000000001</v>
      </c>
    </row>
    <row r="2100" spans="1:21" x14ac:dyDescent="0.35">
      <c r="A2100">
        <v>165.27199999999999</v>
      </c>
      <c r="B2100">
        <v>-55.295000000000002</v>
      </c>
      <c r="C2100">
        <v>3.3849999999999998</v>
      </c>
      <c r="F2100">
        <v>165.27199999999999</v>
      </c>
      <c r="G2100">
        <f t="shared" si="32"/>
        <v>-245.96432490000001</v>
      </c>
      <c r="H2100">
        <v>3.3849999999999998</v>
      </c>
      <c r="T2100">
        <v>209.79400000000001</v>
      </c>
      <c r="U2100">
        <v>143.72739999999999</v>
      </c>
    </row>
    <row r="2101" spans="1:21" x14ac:dyDescent="0.35">
      <c r="A2101">
        <v>165.41900000000001</v>
      </c>
      <c r="B2101">
        <v>-54.826000000000001</v>
      </c>
      <c r="C2101">
        <v>3.3929999999999998</v>
      </c>
      <c r="F2101">
        <v>165.41900000000001</v>
      </c>
      <c r="G2101">
        <f t="shared" si="32"/>
        <v>-243.87810972</v>
      </c>
      <c r="H2101">
        <v>3.3929999999999998</v>
      </c>
      <c r="T2101">
        <v>209.86</v>
      </c>
      <c r="U2101">
        <v>143.71719999999999</v>
      </c>
    </row>
    <row r="2102" spans="1:21" x14ac:dyDescent="0.35">
      <c r="A2102">
        <v>165.47300000000001</v>
      </c>
      <c r="B2102">
        <v>-54.518000000000001</v>
      </c>
      <c r="C2102">
        <v>3.3940000000000001</v>
      </c>
      <c r="F2102">
        <v>165.47300000000001</v>
      </c>
      <c r="G2102">
        <f t="shared" si="32"/>
        <v>-242.50805796</v>
      </c>
      <c r="H2102">
        <v>3.3940000000000001</v>
      </c>
      <c r="T2102">
        <v>209.96</v>
      </c>
      <c r="U2102">
        <v>143.71420000000001</v>
      </c>
    </row>
    <row r="2103" spans="1:21" x14ac:dyDescent="0.35">
      <c r="A2103">
        <v>165.57300000000001</v>
      </c>
      <c r="B2103">
        <v>-54.155000000000001</v>
      </c>
      <c r="C2103">
        <v>3.399</v>
      </c>
      <c r="F2103">
        <v>165.57300000000001</v>
      </c>
      <c r="G2103">
        <f t="shared" si="32"/>
        <v>-240.89335410000001</v>
      </c>
      <c r="H2103">
        <v>3.399</v>
      </c>
      <c r="T2103">
        <v>210.06</v>
      </c>
      <c r="U2103">
        <v>143.70580000000001</v>
      </c>
    </row>
    <row r="2104" spans="1:21" x14ac:dyDescent="0.35">
      <c r="A2104">
        <v>165.67099999999999</v>
      </c>
      <c r="B2104">
        <v>-54.072000000000003</v>
      </c>
      <c r="C2104">
        <v>3.399</v>
      </c>
      <c r="F2104">
        <v>165.67099999999999</v>
      </c>
      <c r="G2104">
        <f t="shared" si="32"/>
        <v>-240.52415184</v>
      </c>
      <c r="H2104">
        <v>3.399</v>
      </c>
      <c r="T2104">
        <v>210.16</v>
      </c>
      <c r="U2104">
        <v>143.66980000000001</v>
      </c>
    </row>
    <row r="2105" spans="1:21" x14ac:dyDescent="0.35">
      <c r="A2105">
        <v>165.77199999999999</v>
      </c>
      <c r="B2105">
        <v>-54.031999999999996</v>
      </c>
      <c r="C2105">
        <v>3.3980000000000001</v>
      </c>
      <c r="F2105">
        <v>165.77199999999999</v>
      </c>
      <c r="G2105">
        <f t="shared" si="32"/>
        <v>-240.34622303999998</v>
      </c>
      <c r="H2105">
        <v>3.3980000000000001</v>
      </c>
      <c r="T2105">
        <v>210.26</v>
      </c>
      <c r="U2105">
        <v>143.58840000000001</v>
      </c>
    </row>
    <row r="2106" spans="1:21" x14ac:dyDescent="0.35">
      <c r="A2106">
        <v>165.87200000000001</v>
      </c>
      <c r="B2106">
        <v>-53.000999999999998</v>
      </c>
      <c r="C2106">
        <v>3.4009999999999998</v>
      </c>
      <c r="F2106">
        <v>165.87200000000001</v>
      </c>
      <c r="G2106">
        <f t="shared" si="32"/>
        <v>-235.76010822000001</v>
      </c>
      <c r="H2106">
        <v>3.4009999999999998</v>
      </c>
      <c r="T2106">
        <v>210.36099999999999</v>
      </c>
      <c r="U2106">
        <v>143.5548</v>
      </c>
    </row>
    <row r="2107" spans="1:21" x14ac:dyDescent="0.35">
      <c r="A2107">
        <v>165.971</v>
      </c>
      <c r="B2107">
        <v>-53.173999999999999</v>
      </c>
      <c r="C2107">
        <v>3.4039999999999999</v>
      </c>
      <c r="F2107">
        <v>165.971</v>
      </c>
      <c r="G2107">
        <f t="shared" si="32"/>
        <v>-236.52965028</v>
      </c>
      <c r="H2107">
        <v>3.4039999999999999</v>
      </c>
      <c r="T2107">
        <v>210.46</v>
      </c>
      <c r="U2107">
        <v>143.54580000000001</v>
      </c>
    </row>
    <row r="2108" spans="1:21" x14ac:dyDescent="0.35">
      <c r="A2108">
        <v>166.083</v>
      </c>
      <c r="B2108">
        <v>-53.805999999999997</v>
      </c>
      <c r="C2108">
        <v>3.403</v>
      </c>
      <c r="F2108">
        <v>166.083</v>
      </c>
      <c r="G2108">
        <f t="shared" si="32"/>
        <v>-239.34092532</v>
      </c>
      <c r="H2108">
        <v>3.403</v>
      </c>
      <c r="T2108">
        <v>210.56</v>
      </c>
      <c r="U2108">
        <v>143.49879999999999</v>
      </c>
    </row>
    <row r="2109" spans="1:21" x14ac:dyDescent="0.35">
      <c r="A2109">
        <v>166.17599999999999</v>
      </c>
      <c r="B2109">
        <v>-53.585999999999999</v>
      </c>
      <c r="C2109">
        <v>3.4009999999999998</v>
      </c>
      <c r="F2109">
        <v>166.17599999999999</v>
      </c>
      <c r="G2109">
        <f t="shared" si="32"/>
        <v>-238.36231691999998</v>
      </c>
      <c r="H2109">
        <v>3.4009999999999998</v>
      </c>
      <c r="T2109">
        <v>210.66</v>
      </c>
      <c r="U2109">
        <v>143.4579</v>
      </c>
    </row>
    <row r="2110" spans="1:21" x14ac:dyDescent="0.35">
      <c r="A2110">
        <v>166.27600000000001</v>
      </c>
      <c r="B2110">
        <v>-53.68</v>
      </c>
      <c r="C2110">
        <v>3.3940000000000001</v>
      </c>
      <c r="F2110">
        <v>166.27600000000001</v>
      </c>
      <c r="G2110">
        <f t="shared" si="32"/>
        <v>-238.7804496</v>
      </c>
      <c r="H2110">
        <v>3.3940000000000001</v>
      </c>
      <c r="T2110">
        <v>210.76</v>
      </c>
      <c r="U2110">
        <v>143.4727</v>
      </c>
    </row>
    <row r="2111" spans="1:21" x14ac:dyDescent="0.35">
      <c r="A2111">
        <v>166.37299999999999</v>
      </c>
      <c r="B2111">
        <v>-53.601999999999997</v>
      </c>
      <c r="C2111">
        <v>3.4009999999999998</v>
      </c>
      <c r="F2111">
        <v>166.37299999999999</v>
      </c>
      <c r="G2111">
        <f t="shared" si="32"/>
        <v>-238.43348843999999</v>
      </c>
      <c r="H2111">
        <v>3.4009999999999998</v>
      </c>
      <c r="T2111">
        <v>210.86</v>
      </c>
      <c r="U2111">
        <v>143.4393</v>
      </c>
    </row>
    <row r="2112" spans="1:21" x14ac:dyDescent="0.35">
      <c r="A2112">
        <v>166.47399999999999</v>
      </c>
      <c r="B2112">
        <v>-53.496000000000002</v>
      </c>
      <c r="C2112">
        <v>3.4039999999999999</v>
      </c>
      <c r="F2112">
        <v>166.47399999999999</v>
      </c>
      <c r="G2112">
        <f t="shared" si="32"/>
        <v>-237.96197712</v>
      </c>
      <c r="H2112">
        <v>3.4039999999999999</v>
      </c>
      <c r="T2112">
        <v>210.959</v>
      </c>
      <c r="U2112">
        <v>143.43600000000001</v>
      </c>
    </row>
    <row r="2113" spans="1:21" x14ac:dyDescent="0.35">
      <c r="A2113">
        <v>166.57300000000001</v>
      </c>
      <c r="B2113">
        <v>-53.408000000000001</v>
      </c>
      <c r="C2113">
        <v>3.4049999999999998</v>
      </c>
      <c r="F2113">
        <v>166.57300000000001</v>
      </c>
      <c r="G2113">
        <f t="shared" si="32"/>
        <v>-237.57053376000002</v>
      </c>
      <c r="H2113">
        <v>3.4049999999999998</v>
      </c>
      <c r="T2113">
        <v>211.06</v>
      </c>
      <c r="U2113">
        <v>143.41849999999999</v>
      </c>
    </row>
    <row r="2114" spans="1:21" x14ac:dyDescent="0.35">
      <c r="A2114">
        <v>166.691</v>
      </c>
      <c r="B2114">
        <v>-53.439</v>
      </c>
      <c r="C2114">
        <v>3.4060000000000001</v>
      </c>
      <c r="F2114">
        <v>166.691</v>
      </c>
      <c r="G2114">
        <f t="shared" si="32"/>
        <v>-237.70842858</v>
      </c>
      <c r="H2114">
        <v>3.4060000000000001</v>
      </c>
      <c r="T2114">
        <v>211.16</v>
      </c>
      <c r="U2114">
        <v>143.42060000000001</v>
      </c>
    </row>
    <row r="2115" spans="1:21" x14ac:dyDescent="0.35">
      <c r="A2115">
        <v>166.773</v>
      </c>
      <c r="B2115">
        <v>-53.347999999999999</v>
      </c>
      <c r="C2115">
        <v>3.4060000000000001</v>
      </c>
      <c r="F2115">
        <v>166.773</v>
      </c>
      <c r="G2115">
        <f t="shared" ref="G2115:G2178" si="33">B2115*4.44822</f>
        <v>-237.30364055999999</v>
      </c>
      <c r="H2115">
        <v>3.4060000000000001</v>
      </c>
      <c r="T2115">
        <v>211.26</v>
      </c>
      <c r="U2115">
        <v>143.4263</v>
      </c>
    </row>
    <row r="2116" spans="1:21" x14ac:dyDescent="0.35">
      <c r="A2116">
        <v>166.87299999999999</v>
      </c>
      <c r="B2116">
        <v>-53.148000000000003</v>
      </c>
      <c r="C2116">
        <v>3.407</v>
      </c>
      <c r="F2116">
        <v>166.87299999999999</v>
      </c>
      <c r="G2116">
        <f t="shared" si="33"/>
        <v>-236.41399656000002</v>
      </c>
      <c r="H2116">
        <v>3.407</v>
      </c>
      <c r="T2116">
        <v>211.36</v>
      </c>
      <c r="U2116">
        <v>143.40950000000001</v>
      </c>
    </row>
    <row r="2117" spans="1:21" x14ac:dyDescent="0.35">
      <c r="A2117">
        <v>166.97300000000001</v>
      </c>
      <c r="B2117">
        <v>-53.265000000000001</v>
      </c>
      <c r="C2117">
        <v>3.4079999999999999</v>
      </c>
      <c r="F2117">
        <v>166.97300000000001</v>
      </c>
      <c r="G2117">
        <f t="shared" si="33"/>
        <v>-236.93443830000001</v>
      </c>
      <c r="H2117">
        <v>3.4079999999999999</v>
      </c>
      <c r="T2117">
        <v>211.46</v>
      </c>
      <c r="U2117">
        <v>143.4384</v>
      </c>
    </row>
    <row r="2118" spans="1:21" x14ac:dyDescent="0.35">
      <c r="A2118">
        <v>167.07300000000001</v>
      </c>
      <c r="B2118">
        <v>-53.15</v>
      </c>
      <c r="C2118">
        <v>3.4089999999999998</v>
      </c>
      <c r="F2118">
        <v>167.07300000000001</v>
      </c>
      <c r="G2118">
        <f t="shared" si="33"/>
        <v>-236.42289299999999</v>
      </c>
      <c r="H2118">
        <v>3.4089999999999998</v>
      </c>
      <c r="T2118">
        <v>211.56</v>
      </c>
      <c r="U2118">
        <v>143.4332</v>
      </c>
    </row>
    <row r="2119" spans="1:21" x14ac:dyDescent="0.35">
      <c r="A2119">
        <v>167.173</v>
      </c>
      <c r="B2119">
        <v>-53.234999999999999</v>
      </c>
      <c r="C2119">
        <v>3.4089999999999998</v>
      </c>
      <c r="F2119">
        <v>167.173</v>
      </c>
      <c r="G2119">
        <f t="shared" si="33"/>
        <v>-236.8009917</v>
      </c>
      <c r="H2119">
        <v>3.4089999999999998</v>
      </c>
      <c r="T2119">
        <v>211.65899999999999</v>
      </c>
      <c r="U2119">
        <v>143.46270000000001</v>
      </c>
    </row>
    <row r="2120" spans="1:21" x14ac:dyDescent="0.35">
      <c r="A2120">
        <v>167.273</v>
      </c>
      <c r="B2120">
        <v>-53.271000000000001</v>
      </c>
      <c r="C2120">
        <v>3.41</v>
      </c>
      <c r="F2120">
        <v>167.273</v>
      </c>
      <c r="G2120">
        <f t="shared" si="33"/>
        <v>-236.96112762000001</v>
      </c>
      <c r="H2120">
        <v>3.41</v>
      </c>
      <c r="T2120">
        <v>211.76</v>
      </c>
      <c r="U2120">
        <v>143.50880000000001</v>
      </c>
    </row>
    <row r="2121" spans="1:21" x14ac:dyDescent="0.35">
      <c r="A2121">
        <v>167.37299999999999</v>
      </c>
      <c r="B2121">
        <v>-53.356999999999999</v>
      </c>
      <c r="C2121">
        <v>3.411</v>
      </c>
      <c r="F2121">
        <v>167.37299999999999</v>
      </c>
      <c r="G2121">
        <f t="shared" si="33"/>
        <v>-237.34367453999999</v>
      </c>
      <c r="H2121">
        <v>3.411</v>
      </c>
      <c r="T2121">
        <v>211.86</v>
      </c>
      <c r="U2121">
        <v>143.5052</v>
      </c>
    </row>
    <row r="2122" spans="1:21" x14ac:dyDescent="0.35">
      <c r="A2122">
        <v>167.47200000000001</v>
      </c>
      <c r="B2122">
        <v>-53.350999999999999</v>
      </c>
      <c r="C2122">
        <v>3.41</v>
      </c>
      <c r="F2122">
        <v>167.47200000000001</v>
      </c>
      <c r="G2122">
        <f t="shared" si="33"/>
        <v>-237.31698521999999</v>
      </c>
      <c r="H2122">
        <v>3.41</v>
      </c>
      <c r="T2122">
        <v>211.96</v>
      </c>
      <c r="U2122">
        <v>143.5121</v>
      </c>
    </row>
    <row r="2123" spans="1:21" x14ac:dyDescent="0.35">
      <c r="A2123">
        <v>167.57300000000001</v>
      </c>
      <c r="B2123">
        <v>-53.204999999999998</v>
      </c>
      <c r="C2123">
        <v>3.41</v>
      </c>
      <c r="F2123">
        <v>167.57300000000001</v>
      </c>
      <c r="G2123">
        <f t="shared" si="33"/>
        <v>-236.66754509999998</v>
      </c>
      <c r="H2123">
        <v>3.41</v>
      </c>
      <c r="T2123">
        <v>212.06100000000001</v>
      </c>
      <c r="U2123">
        <v>143.5292</v>
      </c>
    </row>
    <row r="2124" spans="1:21" x14ac:dyDescent="0.35">
      <c r="A2124">
        <v>167.68799999999999</v>
      </c>
      <c r="B2124">
        <v>-53.137999999999998</v>
      </c>
      <c r="C2124">
        <v>3.4089999999999998</v>
      </c>
      <c r="F2124">
        <v>167.68799999999999</v>
      </c>
      <c r="G2124">
        <f t="shared" si="33"/>
        <v>-236.36951435999998</v>
      </c>
      <c r="H2124">
        <v>3.4089999999999998</v>
      </c>
      <c r="T2124">
        <v>212.16</v>
      </c>
      <c r="U2124">
        <v>143.53020000000001</v>
      </c>
    </row>
    <row r="2125" spans="1:21" x14ac:dyDescent="0.35">
      <c r="A2125">
        <v>167.773</v>
      </c>
      <c r="B2125">
        <v>-53.145000000000003</v>
      </c>
      <c r="C2125">
        <v>3.4089999999999998</v>
      </c>
      <c r="F2125">
        <v>167.773</v>
      </c>
      <c r="G2125">
        <f t="shared" si="33"/>
        <v>-236.40065190000001</v>
      </c>
      <c r="H2125">
        <v>3.4089999999999998</v>
      </c>
      <c r="T2125">
        <v>212.261</v>
      </c>
      <c r="U2125">
        <v>143.5256</v>
      </c>
    </row>
    <row r="2126" spans="1:21" x14ac:dyDescent="0.35">
      <c r="A2126">
        <v>167.87200000000001</v>
      </c>
      <c r="B2126">
        <v>-52.118000000000002</v>
      </c>
      <c r="C2126">
        <v>3.411</v>
      </c>
      <c r="F2126">
        <v>167.87200000000001</v>
      </c>
      <c r="G2126">
        <f t="shared" si="33"/>
        <v>-231.83232996000001</v>
      </c>
      <c r="H2126">
        <v>3.411</v>
      </c>
      <c r="T2126">
        <v>212.36</v>
      </c>
      <c r="U2126">
        <v>143.54400000000001</v>
      </c>
    </row>
    <row r="2127" spans="1:21" x14ac:dyDescent="0.35">
      <c r="A2127">
        <v>167.97200000000001</v>
      </c>
      <c r="B2127">
        <v>-53.073999999999998</v>
      </c>
      <c r="C2127">
        <v>3.4119999999999999</v>
      </c>
      <c r="F2127">
        <v>167.97200000000001</v>
      </c>
      <c r="G2127">
        <f t="shared" si="33"/>
        <v>-236.08482827999998</v>
      </c>
      <c r="H2127">
        <v>3.4119999999999999</v>
      </c>
      <c r="T2127">
        <v>212.46100000000001</v>
      </c>
      <c r="U2127">
        <v>143.5497</v>
      </c>
    </row>
    <row r="2128" spans="1:21" x14ac:dyDescent="0.35">
      <c r="A2128">
        <v>168.072</v>
      </c>
      <c r="B2128">
        <v>-53.100999999999999</v>
      </c>
      <c r="C2128">
        <v>3.411</v>
      </c>
      <c r="F2128">
        <v>168.072</v>
      </c>
      <c r="G2128">
        <f t="shared" si="33"/>
        <v>-236.20493021999999</v>
      </c>
      <c r="H2128">
        <v>3.411</v>
      </c>
      <c r="T2128">
        <v>212.56100000000001</v>
      </c>
      <c r="U2128">
        <v>143.5497</v>
      </c>
    </row>
    <row r="2129" spans="1:21" x14ac:dyDescent="0.35">
      <c r="A2129">
        <v>168.172</v>
      </c>
      <c r="B2129">
        <v>-52.933</v>
      </c>
      <c r="C2129">
        <v>3.4119999999999999</v>
      </c>
      <c r="F2129">
        <v>168.172</v>
      </c>
      <c r="G2129">
        <f t="shared" si="33"/>
        <v>-235.45762926</v>
      </c>
      <c r="H2129">
        <v>3.4119999999999999</v>
      </c>
      <c r="T2129">
        <v>212.66</v>
      </c>
      <c r="U2129">
        <v>143.5668</v>
      </c>
    </row>
    <row r="2130" spans="1:21" x14ac:dyDescent="0.35">
      <c r="A2130">
        <v>168.273</v>
      </c>
      <c r="B2130">
        <v>-53.042000000000002</v>
      </c>
      <c r="C2130">
        <v>3.4140000000000001</v>
      </c>
      <c r="F2130">
        <v>168.273</v>
      </c>
      <c r="G2130">
        <f t="shared" si="33"/>
        <v>-235.94248524</v>
      </c>
      <c r="H2130">
        <v>3.4140000000000001</v>
      </c>
      <c r="T2130">
        <v>212.761</v>
      </c>
      <c r="U2130">
        <v>143.565</v>
      </c>
    </row>
    <row r="2131" spans="1:21" x14ac:dyDescent="0.35">
      <c r="A2131">
        <v>168.387</v>
      </c>
      <c r="B2131">
        <v>-53.235999999999997</v>
      </c>
      <c r="C2131">
        <v>3.411</v>
      </c>
      <c r="F2131">
        <v>168.387</v>
      </c>
      <c r="G2131">
        <f t="shared" si="33"/>
        <v>-236.80543992</v>
      </c>
      <c r="H2131">
        <v>3.411</v>
      </c>
      <c r="T2131">
        <v>212.86</v>
      </c>
      <c r="U2131">
        <v>143.59960000000001</v>
      </c>
    </row>
    <row r="2132" spans="1:21" x14ac:dyDescent="0.35">
      <c r="A2132">
        <v>168.47300000000001</v>
      </c>
      <c r="B2132">
        <v>-53.1</v>
      </c>
      <c r="C2132">
        <v>3.411</v>
      </c>
      <c r="F2132">
        <v>168.47300000000001</v>
      </c>
      <c r="G2132">
        <f t="shared" si="33"/>
        <v>-236.20048200000002</v>
      </c>
      <c r="H2132">
        <v>3.411</v>
      </c>
      <c r="T2132">
        <v>212.96</v>
      </c>
      <c r="U2132">
        <v>143.64920000000001</v>
      </c>
    </row>
    <row r="2133" spans="1:21" x14ac:dyDescent="0.35">
      <c r="A2133">
        <v>168.572</v>
      </c>
      <c r="B2133">
        <v>-53.088999999999999</v>
      </c>
      <c r="C2133">
        <v>3.4129999999999998</v>
      </c>
      <c r="F2133">
        <v>168.572</v>
      </c>
      <c r="G2133">
        <f t="shared" si="33"/>
        <v>-236.15155157999999</v>
      </c>
      <c r="H2133">
        <v>3.4129999999999998</v>
      </c>
      <c r="T2133">
        <v>213.059</v>
      </c>
      <c r="U2133">
        <v>143.66810000000001</v>
      </c>
    </row>
    <row r="2134" spans="1:21" x14ac:dyDescent="0.35">
      <c r="A2134">
        <v>168.673</v>
      </c>
      <c r="B2134">
        <v>-52.999000000000002</v>
      </c>
      <c r="C2134">
        <v>3.4119999999999999</v>
      </c>
      <c r="F2134">
        <v>168.673</v>
      </c>
      <c r="G2134">
        <f t="shared" si="33"/>
        <v>-235.75121178000001</v>
      </c>
      <c r="H2134">
        <v>3.4119999999999999</v>
      </c>
      <c r="T2134">
        <v>213.15799999999999</v>
      </c>
      <c r="U2134">
        <v>143.66749999999999</v>
      </c>
    </row>
    <row r="2135" spans="1:21" x14ac:dyDescent="0.35">
      <c r="A2135">
        <v>168.79300000000001</v>
      </c>
      <c r="B2135">
        <v>-53.012</v>
      </c>
      <c r="C2135">
        <v>3.411</v>
      </c>
      <c r="F2135">
        <v>168.79300000000001</v>
      </c>
      <c r="G2135">
        <f t="shared" si="33"/>
        <v>-235.80903864000001</v>
      </c>
      <c r="H2135">
        <v>3.411</v>
      </c>
      <c r="T2135">
        <v>213.26</v>
      </c>
      <c r="U2135">
        <v>143.66999999999999</v>
      </c>
    </row>
    <row r="2136" spans="1:21" x14ac:dyDescent="0.35">
      <c r="A2136">
        <v>168.88200000000001</v>
      </c>
      <c r="B2136">
        <v>-53.134999999999998</v>
      </c>
      <c r="C2136">
        <v>3.4119999999999999</v>
      </c>
      <c r="F2136">
        <v>168.88200000000001</v>
      </c>
      <c r="G2136">
        <f t="shared" si="33"/>
        <v>-236.35616969999998</v>
      </c>
      <c r="H2136">
        <v>3.4119999999999999</v>
      </c>
      <c r="T2136">
        <v>213.35900000000001</v>
      </c>
      <c r="U2136">
        <v>143.66810000000001</v>
      </c>
    </row>
    <row r="2137" spans="1:21" x14ac:dyDescent="0.35">
      <c r="A2137">
        <v>168.98500000000001</v>
      </c>
      <c r="B2137">
        <v>-53.220999999999997</v>
      </c>
      <c r="C2137">
        <v>3.4119999999999999</v>
      </c>
      <c r="F2137">
        <v>168.98500000000001</v>
      </c>
      <c r="G2137">
        <f t="shared" si="33"/>
        <v>-236.73871661999999</v>
      </c>
      <c r="H2137">
        <v>3.4119999999999999</v>
      </c>
      <c r="T2137">
        <v>213.46</v>
      </c>
      <c r="U2137">
        <v>143.7056</v>
      </c>
    </row>
    <row r="2138" spans="1:21" x14ac:dyDescent="0.35">
      <c r="A2138">
        <v>169.07300000000001</v>
      </c>
      <c r="B2138">
        <v>-53.137999999999998</v>
      </c>
      <c r="C2138">
        <v>3.4119999999999999</v>
      </c>
      <c r="F2138">
        <v>169.07300000000001</v>
      </c>
      <c r="G2138">
        <f t="shared" si="33"/>
        <v>-236.36951435999998</v>
      </c>
      <c r="H2138">
        <v>3.4119999999999999</v>
      </c>
      <c r="T2138">
        <v>213.56</v>
      </c>
      <c r="U2138">
        <v>143.69569999999999</v>
      </c>
    </row>
    <row r="2139" spans="1:21" x14ac:dyDescent="0.35">
      <c r="A2139">
        <v>169.173</v>
      </c>
      <c r="B2139">
        <v>-53.024999999999999</v>
      </c>
      <c r="C2139">
        <v>3.4129999999999998</v>
      </c>
      <c r="F2139">
        <v>169.173</v>
      </c>
      <c r="G2139">
        <f t="shared" si="33"/>
        <v>-235.86686549999999</v>
      </c>
      <c r="H2139">
        <v>3.4129999999999998</v>
      </c>
      <c r="T2139">
        <v>213.69300000000001</v>
      </c>
      <c r="U2139">
        <v>143.75720000000001</v>
      </c>
    </row>
    <row r="2140" spans="1:21" x14ac:dyDescent="0.35">
      <c r="A2140">
        <v>169.28299999999999</v>
      </c>
      <c r="B2140">
        <v>-53.012</v>
      </c>
      <c r="C2140">
        <v>3.41</v>
      </c>
      <c r="F2140">
        <v>169.28299999999999</v>
      </c>
      <c r="G2140">
        <f t="shared" si="33"/>
        <v>-235.80903864000001</v>
      </c>
      <c r="H2140">
        <v>3.41</v>
      </c>
      <c r="T2140">
        <v>213.76</v>
      </c>
      <c r="U2140">
        <v>143.7413</v>
      </c>
    </row>
    <row r="2141" spans="1:21" x14ac:dyDescent="0.35">
      <c r="A2141">
        <v>169.37299999999999</v>
      </c>
      <c r="B2141">
        <v>-52.878</v>
      </c>
      <c r="C2141">
        <v>3.411</v>
      </c>
      <c r="F2141">
        <v>169.37299999999999</v>
      </c>
      <c r="G2141">
        <f t="shared" si="33"/>
        <v>-235.21297716000001</v>
      </c>
      <c r="H2141">
        <v>3.411</v>
      </c>
      <c r="T2141">
        <v>213.85900000000001</v>
      </c>
      <c r="U2141">
        <v>143.74520000000001</v>
      </c>
    </row>
    <row r="2142" spans="1:21" x14ac:dyDescent="0.35">
      <c r="A2142">
        <v>169.47200000000001</v>
      </c>
      <c r="B2142">
        <v>-53.003</v>
      </c>
      <c r="C2142">
        <v>3.4089999999999998</v>
      </c>
      <c r="F2142">
        <v>169.47200000000001</v>
      </c>
      <c r="G2142">
        <f t="shared" si="33"/>
        <v>-235.76900466000001</v>
      </c>
      <c r="H2142">
        <v>3.4089999999999998</v>
      </c>
      <c r="T2142">
        <v>213.96</v>
      </c>
      <c r="U2142">
        <v>143.74160000000001</v>
      </c>
    </row>
    <row r="2143" spans="1:21" x14ac:dyDescent="0.35">
      <c r="A2143">
        <v>169.572</v>
      </c>
      <c r="B2143">
        <v>-52.991</v>
      </c>
      <c r="C2143">
        <v>3.4159999999999999</v>
      </c>
      <c r="F2143">
        <v>169.572</v>
      </c>
      <c r="G2143">
        <f t="shared" si="33"/>
        <v>-235.71562602</v>
      </c>
      <c r="H2143">
        <v>3.4159999999999999</v>
      </c>
      <c r="T2143">
        <v>214.059</v>
      </c>
      <c r="U2143">
        <v>143.7527</v>
      </c>
    </row>
    <row r="2144" spans="1:21" x14ac:dyDescent="0.35">
      <c r="A2144">
        <v>169.678</v>
      </c>
      <c r="B2144">
        <v>-53.072000000000003</v>
      </c>
      <c r="C2144">
        <v>3.4119999999999999</v>
      </c>
      <c r="F2144">
        <v>169.678</v>
      </c>
      <c r="G2144">
        <f t="shared" si="33"/>
        <v>-236.07593184000001</v>
      </c>
      <c r="H2144">
        <v>3.4119999999999999</v>
      </c>
      <c r="T2144">
        <v>214.15899999999999</v>
      </c>
      <c r="U2144">
        <v>143.77010000000001</v>
      </c>
    </row>
    <row r="2145" spans="1:21" x14ac:dyDescent="0.35">
      <c r="A2145">
        <v>169.79400000000001</v>
      </c>
      <c r="B2145">
        <v>-52.957999999999998</v>
      </c>
      <c r="C2145">
        <v>3.411</v>
      </c>
      <c r="F2145">
        <v>169.79400000000001</v>
      </c>
      <c r="G2145">
        <f t="shared" si="33"/>
        <v>-235.56883475999999</v>
      </c>
      <c r="H2145">
        <v>3.411</v>
      </c>
      <c r="T2145">
        <v>214.26</v>
      </c>
      <c r="U2145">
        <v>143.7818</v>
      </c>
    </row>
    <row r="2146" spans="1:21" x14ac:dyDescent="0.35">
      <c r="A2146">
        <v>169.87299999999999</v>
      </c>
      <c r="B2146">
        <v>-52.893000000000001</v>
      </c>
      <c r="C2146">
        <v>3.4119999999999999</v>
      </c>
      <c r="F2146">
        <v>169.87299999999999</v>
      </c>
      <c r="G2146">
        <f t="shared" si="33"/>
        <v>-235.27970046000002</v>
      </c>
      <c r="H2146">
        <v>3.4119999999999999</v>
      </c>
      <c r="T2146">
        <v>214.35900000000001</v>
      </c>
      <c r="U2146">
        <v>143.768</v>
      </c>
    </row>
    <row r="2147" spans="1:21" x14ac:dyDescent="0.35">
      <c r="A2147">
        <v>169.97200000000001</v>
      </c>
      <c r="B2147">
        <v>-52.981999999999999</v>
      </c>
      <c r="C2147">
        <v>3.4119999999999999</v>
      </c>
      <c r="F2147">
        <v>169.97200000000001</v>
      </c>
      <c r="G2147">
        <f t="shared" si="33"/>
        <v>-235.67559204</v>
      </c>
      <c r="H2147">
        <v>3.4119999999999999</v>
      </c>
      <c r="T2147">
        <v>214.46</v>
      </c>
      <c r="U2147">
        <v>143.7884</v>
      </c>
    </row>
    <row r="2148" spans="1:21" x14ac:dyDescent="0.35">
      <c r="A2148">
        <v>170.072</v>
      </c>
      <c r="B2148">
        <v>-52.756999999999998</v>
      </c>
      <c r="C2148">
        <v>3.4119999999999999</v>
      </c>
      <c r="F2148">
        <v>170.072</v>
      </c>
      <c r="G2148">
        <f t="shared" si="33"/>
        <v>-234.67474253999998</v>
      </c>
      <c r="H2148">
        <v>3.4119999999999999</v>
      </c>
      <c r="T2148">
        <v>214.559</v>
      </c>
      <c r="U2148">
        <v>143.80879999999999</v>
      </c>
    </row>
    <row r="2149" spans="1:21" x14ac:dyDescent="0.35">
      <c r="A2149">
        <v>170.173</v>
      </c>
      <c r="B2149">
        <v>-52.728999999999999</v>
      </c>
      <c r="C2149">
        <v>3.4119999999999999</v>
      </c>
      <c r="F2149">
        <v>170.173</v>
      </c>
      <c r="G2149">
        <f t="shared" si="33"/>
        <v>-234.55019238</v>
      </c>
      <c r="H2149">
        <v>3.4119999999999999</v>
      </c>
      <c r="T2149">
        <v>214.65899999999999</v>
      </c>
      <c r="U2149">
        <v>143.85650000000001</v>
      </c>
    </row>
    <row r="2150" spans="1:21" x14ac:dyDescent="0.35">
      <c r="A2150">
        <v>170.29</v>
      </c>
      <c r="B2150">
        <v>-52.698999999999998</v>
      </c>
      <c r="C2150">
        <v>3.4180000000000001</v>
      </c>
      <c r="F2150">
        <v>170.29</v>
      </c>
      <c r="G2150">
        <f t="shared" si="33"/>
        <v>-234.41674577999999</v>
      </c>
      <c r="H2150">
        <v>3.4180000000000001</v>
      </c>
      <c r="T2150">
        <v>214.75899999999999</v>
      </c>
      <c r="U2150">
        <v>143.91399999999999</v>
      </c>
    </row>
    <row r="2151" spans="1:21" x14ac:dyDescent="0.35">
      <c r="A2151">
        <v>170.37200000000001</v>
      </c>
      <c r="B2151">
        <v>-52.866</v>
      </c>
      <c r="C2151">
        <v>3.41</v>
      </c>
      <c r="F2151">
        <v>170.37200000000001</v>
      </c>
      <c r="G2151">
        <f t="shared" si="33"/>
        <v>-235.15959852</v>
      </c>
      <c r="H2151">
        <v>3.41</v>
      </c>
      <c r="T2151">
        <v>214.85900000000001</v>
      </c>
      <c r="U2151">
        <v>143.86670000000001</v>
      </c>
    </row>
    <row r="2152" spans="1:21" x14ac:dyDescent="0.35">
      <c r="A2152">
        <v>170.47200000000001</v>
      </c>
      <c r="B2152">
        <v>-52.841999999999999</v>
      </c>
      <c r="C2152">
        <v>3.4119999999999999</v>
      </c>
      <c r="F2152">
        <v>170.47200000000001</v>
      </c>
      <c r="G2152">
        <f t="shared" si="33"/>
        <v>-235.05284123999999</v>
      </c>
      <c r="H2152">
        <v>3.4119999999999999</v>
      </c>
      <c r="T2152">
        <v>214.96</v>
      </c>
      <c r="U2152">
        <v>143.8604</v>
      </c>
    </row>
    <row r="2153" spans="1:21" x14ac:dyDescent="0.35">
      <c r="A2153">
        <v>170.572</v>
      </c>
      <c r="B2153">
        <v>-52.929000000000002</v>
      </c>
      <c r="C2153">
        <v>3.4140000000000001</v>
      </c>
      <c r="F2153">
        <v>170.572</v>
      </c>
      <c r="G2153">
        <f t="shared" si="33"/>
        <v>-235.43983638</v>
      </c>
      <c r="H2153">
        <v>3.4140000000000001</v>
      </c>
      <c r="T2153">
        <v>215.059</v>
      </c>
      <c r="U2153">
        <v>143.917</v>
      </c>
    </row>
    <row r="2154" spans="1:21" x14ac:dyDescent="0.35">
      <c r="A2154">
        <v>170.673</v>
      </c>
      <c r="B2154">
        <v>-52.749000000000002</v>
      </c>
      <c r="C2154">
        <v>3.4119999999999999</v>
      </c>
      <c r="F2154">
        <v>170.673</v>
      </c>
      <c r="G2154">
        <f t="shared" si="33"/>
        <v>-234.63915678000001</v>
      </c>
      <c r="H2154">
        <v>3.4119999999999999</v>
      </c>
      <c r="T2154">
        <v>215.16</v>
      </c>
      <c r="U2154">
        <v>143.95169999999999</v>
      </c>
    </row>
    <row r="2155" spans="1:21" x14ac:dyDescent="0.35">
      <c r="A2155">
        <v>170.773</v>
      </c>
      <c r="B2155">
        <v>-52.829000000000001</v>
      </c>
      <c r="C2155">
        <v>3.411</v>
      </c>
      <c r="F2155">
        <v>170.773</v>
      </c>
      <c r="G2155">
        <f t="shared" si="33"/>
        <v>-234.99501438000001</v>
      </c>
      <c r="H2155">
        <v>3.411</v>
      </c>
      <c r="T2155">
        <v>215.25899999999999</v>
      </c>
      <c r="U2155">
        <v>143.94929999999999</v>
      </c>
    </row>
    <row r="2156" spans="1:21" x14ac:dyDescent="0.35">
      <c r="A2156">
        <v>170.87299999999999</v>
      </c>
      <c r="B2156">
        <v>-52.639000000000003</v>
      </c>
      <c r="C2156">
        <v>3.4089999999999998</v>
      </c>
      <c r="F2156">
        <v>170.87299999999999</v>
      </c>
      <c r="G2156">
        <f t="shared" si="33"/>
        <v>-234.14985258000002</v>
      </c>
      <c r="H2156">
        <v>3.4089999999999998</v>
      </c>
      <c r="T2156">
        <v>215.35900000000001</v>
      </c>
      <c r="U2156">
        <v>143.91040000000001</v>
      </c>
    </row>
    <row r="2157" spans="1:21" x14ac:dyDescent="0.35">
      <c r="A2157">
        <v>170.976</v>
      </c>
      <c r="B2157">
        <v>-52.698</v>
      </c>
      <c r="C2157">
        <v>3.4079999999999999</v>
      </c>
      <c r="F2157">
        <v>170.976</v>
      </c>
      <c r="G2157">
        <f t="shared" si="33"/>
        <v>-234.41229756000001</v>
      </c>
      <c r="H2157">
        <v>3.4079999999999999</v>
      </c>
      <c r="T2157">
        <v>215.459</v>
      </c>
      <c r="U2157">
        <v>143.90780000000001</v>
      </c>
    </row>
    <row r="2158" spans="1:21" x14ac:dyDescent="0.35">
      <c r="A2158">
        <v>171.07300000000001</v>
      </c>
      <c r="B2158">
        <v>-52.765999999999998</v>
      </c>
      <c r="C2158">
        <v>3.407</v>
      </c>
      <c r="F2158">
        <v>171.07300000000001</v>
      </c>
      <c r="G2158">
        <f t="shared" si="33"/>
        <v>-234.71477651999999</v>
      </c>
      <c r="H2158">
        <v>3.407</v>
      </c>
      <c r="T2158">
        <v>215.559</v>
      </c>
      <c r="U2158">
        <v>143.9323</v>
      </c>
    </row>
    <row r="2159" spans="1:21" x14ac:dyDescent="0.35">
      <c r="A2159">
        <v>171.18100000000001</v>
      </c>
      <c r="B2159">
        <v>-52.646999999999998</v>
      </c>
      <c r="C2159">
        <v>3.4079999999999999</v>
      </c>
      <c r="F2159">
        <v>171.18100000000001</v>
      </c>
      <c r="G2159">
        <f t="shared" si="33"/>
        <v>-234.18543833999999</v>
      </c>
      <c r="H2159">
        <v>3.4079999999999999</v>
      </c>
      <c r="T2159">
        <v>215.66</v>
      </c>
      <c r="U2159">
        <v>143.93379999999999</v>
      </c>
    </row>
    <row r="2160" spans="1:21" x14ac:dyDescent="0.35">
      <c r="A2160">
        <v>171.273</v>
      </c>
      <c r="B2160">
        <v>-52.86</v>
      </c>
      <c r="C2160">
        <v>3.4119999999999999</v>
      </c>
      <c r="F2160">
        <v>171.273</v>
      </c>
      <c r="G2160">
        <f t="shared" si="33"/>
        <v>-235.1329092</v>
      </c>
      <c r="H2160">
        <v>3.4119999999999999</v>
      </c>
      <c r="T2160">
        <v>215.75899999999999</v>
      </c>
      <c r="U2160">
        <v>143.9598</v>
      </c>
    </row>
    <row r="2161" spans="1:21" x14ac:dyDescent="0.35">
      <c r="A2161">
        <v>171.381</v>
      </c>
      <c r="B2161">
        <v>-52.825000000000003</v>
      </c>
      <c r="C2161">
        <v>3.407</v>
      </c>
      <c r="F2161">
        <v>171.381</v>
      </c>
      <c r="G2161">
        <f t="shared" si="33"/>
        <v>-234.97722150000001</v>
      </c>
      <c r="H2161">
        <v>3.407</v>
      </c>
      <c r="T2161">
        <v>215.86</v>
      </c>
      <c r="U2161">
        <v>143.9889</v>
      </c>
    </row>
    <row r="2162" spans="1:21" x14ac:dyDescent="0.35">
      <c r="A2162">
        <v>171.47300000000001</v>
      </c>
      <c r="B2162">
        <v>-52.771000000000001</v>
      </c>
      <c r="C2162">
        <v>3.4039999999999999</v>
      </c>
      <c r="F2162">
        <v>171.47300000000001</v>
      </c>
      <c r="G2162">
        <f t="shared" si="33"/>
        <v>-234.73701762000002</v>
      </c>
      <c r="H2162">
        <v>3.4039999999999999</v>
      </c>
      <c r="T2162">
        <v>215.96100000000001</v>
      </c>
      <c r="U2162">
        <v>144.01519999999999</v>
      </c>
    </row>
    <row r="2163" spans="1:21" x14ac:dyDescent="0.35">
      <c r="A2163">
        <v>171.57900000000001</v>
      </c>
      <c r="B2163">
        <v>-52.77</v>
      </c>
      <c r="C2163">
        <v>3.4039999999999999</v>
      </c>
      <c r="F2163">
        <v>171.57900000000001</v>
      </c>
      <c r="G2163">
        <f t="shared" si="33"/>
        <v>-234.73256940000002</v>
      </c>
      <c r="H2163">
        <v>3.4039999999999999</v>
      </c>
      <c r="T2163">
        <v>216.06100000000001</v>
      </c>
      <c r="U2163">
        <v>144.02080000000001</v>
      </c>
    </row>
    <row r="2164" spans="1:21" x14ac:dyDescent="0.35">
      <c r="A2164">
        <v>171.673</v>
      </c>
      <c r="B2164">
        <v>-52.762</v>
      </c>
      <c r="C2164">
        <v>3.41</v>
      </c>
      <c r="F2164">
        <v>171.673</v>
      </c>
      <c r="G2164">
        <f t="shared" si="33"/>
        <v>-234.69698364000001</v>
      </c>
      <c r="H2164">
        <v>3.41</v>
      </c>
      <c r="T2164">
        <v>216.161</v>
      </c>
      <c r="U2164">
        <v>144.05160000000001</v>
      </c>
    </row>
    <row r="2165" spans="1:21" x14ac:dyDescent="0.35">
      <c r="A2165">
        <v>171.773</v>
      </c>
      <c r="B2165">
        <v>-52.466000000000001</v>
      </c>
      <c r="C2165">
        <v>3.4119999999999999</v>
      </c>
      <c r="F2165">
        <v>171.773</v>
      </c>
      <c r="G2165">
        <f t="shared" si="33"/>
        <v>-233.38031051999999</v>
      </c>
      <c r="H2165">
        <v>3.4119999999999999</v>
      </c>
      <c r="T2165">
        <v>216.26</v>
      </c>
      <c r="U2165">
        <v>144.09880000000001</v>
      </c>
    </row>
    <row r="2166" spans="1:21" x14ac:dyDescent="0.35">
      <c r="A2166">
        <v>171.87299999999999</v>
      </c>
      <c r="B2166">
        <v>-52.222999999999999</v>
      </c>
      <c r="C2166">
        <v>3.4119999999999999</v>
      </c>
      <c r="F2166">
        <v>171.87299999999999</v>
      </c>
      <c r="G2166">
        <f t="shared" si="33"/>
        <v>-232.29939306</v>
      </c>
      <c r="H2166">
        <v>3.4119999999999999</v>
      </c>
      <c r="T2166">
        <v>216.36099999999999</v>
      </c>
      <c r="U2166">
        <v>144.0985</v>
      </c>
    </row>
    <row r="2167" spans="1:21" x14ac:dyDescent="0.35">
      <c r="A2167">
        <v>171.99</v>
      </c>
      <c r="B2167">
        <v>-52.459000000000003</v>
      </c>
      <c r="C2167">
        <v>3.411</v>
      </c>
      <c r="F2167">
        <v>171.99</v>
      </c>
      <c r="G2167">
        <f t="shared" si="33"/>
        <v>-233.34917298000002</v>
      </c>
      <c r="H2167">
        <v>3.411</v>
      </c>
      <c r="T2167">
        <v>216.459</v>
      </c>
      <c r="U2167">
        <v>144.13409999999999</v>
      </c>
    </row>
    <row r="2168" spans="1:21" x14ac:dyDescent="0.35">
      <c r="A2168">
        <v>172.072</v>
      </c>
      <c r="B2168">
        <v>-52.627000000000002</v>
      </c>
      <c r="C2168">
        <v>3.411</v>
      </c>
      <c r="F2168">
        <v>172.072</v>
      </c>
      <c r="G2168">
        <f t="shared" si="33"/>
        <v>-234.09647394000001</v>
      </c>
      <c r="H2168">
        <v>3.411</v>
      </c>
      <c r="T2168">
        <v>216.559</v>
      </c>
      <c r="U2168">
        <v>144.15860000000001</v>
      </c>
    </row>
    <row r="2169" spans="1:21" x14ac:dyDescent="0.35">
      <c r="A2169">
        <v>172.17500000000001</v>
      </c>
      <c r="B2169">
        <v>-52.468000000000004</v>
      </c>
      <c r="C2169">
        <v>3.41</v>
      </c>
      <c r="F2169">
        <v>172.17500000000001</v>
      </c>
      <c r="G2169">
        <f t="shared" si="33"/>
        <v>-233.38920696000002</v>
      </c>
      <c r="H2169">
        <v>3.41</v>
      </c>
      <c r="T2169">
        <v>216.65899999999999</v>
      </c>
      <c r="U2169">
        <v>144.21770000000001</v>
      </c>
    </row>
    <row r="2170" spans="1:21" x14ac:dyDescent="0.35">
      <c r="A2170">
        <v>172.274</v>
      </c>
      <c r="B2170">
        <v>-52.451999999999998</v>
      </c>
      <c r="C2170">
        <v>3.4169999999999998</v>
      </c>
      <c r="F2170">
        <v>172.274</v>
      </c>
      <c r="G2170">
        <f t="shared" si="33"/>
        <v>-233.31803543999999</v>
      </c>
      <c r="H2170">
        <v>3.4169999999999998</v>
      </c>
      <c r="T2170">
        <v>216.75800000000001</v>
      </c>
      <c r="U2170">
        <v>144.21709999999999</v>
      </c>
    </row>
    <row r="2171" spans="1:21" x14ac:dyDescent="0.35">
      <c r="A2171">
        <v>172.37299999999999</v>
      </c>
      <c r="B2171">
        <v>-52.478999999999999</v>
      </c>
      <c r="C2171">
        <v>3.4119999999999999</v>
      </c>
      <c r="F2171">
        <v>172.37299999999999</v>
      </c>
      <c r="G2171">
        <f t="shared" si="33"/>
        <v>-233.43813738</v>
      </c>
      <c r="H2171">
        <v>3.4119999999999999</v>
      </c>
      <c r="T2171">
        <v>216.85900000000001</v>
      </c>
      <c r="U2171">
        <v>144.21709999999999</v>
      </c>
    </row>
    <row r="2172" spans="1:21" x14ac:dyDescent="0.35">
      <c r="A2172">
        <v>172.47200000000001</v>
      </c>
      <c r="B2172">
        <v>-52.512999999999998</v>
      </c>
      <c r="C2172">
        <v>3.4140000000000001</v>
      </c>
      <c r="F2172">
        <v>172.47200000000001</v>
      </c>
      <c r="G2172">
        <f t="shared" si="33"/>
        <v>-233.58937685999999</v>
      </c>
      <c r="H2172">
        <v>3.4140000000000001</v>
      </c>
      <c r="T2172">
        <v>216.958</v>
      </c>
      <c r="U2172">
        <v>144.27969999999999</v>
      </c>
    </row>
    <row r="2173" spans="1:21" x14ac:dyDescent="0.35">
      <c r="A2173">
        <v>172.572</v>
      </c>
      <c r="B2173">
        <v>-52.478999999999999</v>
      </c>
      <c r="C2173">
        <v>3.4119999999999999</v>
      </c>
      <c r="F2173">
        <v>172.572</v>
      </c>
      <c r="G2173">
        <f t="shared" si="33"/>
        <v>-233.43813738</v>
      </c>
      <c r="H2173">
        <v>3.4119999999999999</v>
      </c>
      <c r="T2173">
        <v>217.05799999999999</v>
      </c>
      <c r="U2173">
        <v>144.31100000000001</v>
      </c>
    </row>
    <row r="2174" spans="1:21" x14ac:dyDescent="0.35">
      <c r="A2174">
        <v>172.673</v>
      </c>
      <c r="B2174">
        <v>-52.506</v>
      </c>
      <c r="C2174">
        <v>3.4119999999999999</v>
      </c>
      <c r="F2174">
        <v>172.673</v>
      </c>
      <c r="G2174">
        <f t="shared" si="33"/>
        <v>-233.55823932000001</v>
      </c>
      <c r="H2174">
        <v>3.4119999999999999</v>
      </c>
      <c r="T2174">
        <v>217.15899999999999</v>
      </c>
      <c r="U2174">
        <v>144.3682</v>
      </c>
    </row>
    <row r="2175" spans="1:21" x14ac:dyDescent="0.35">
      <c r="A2175">
        <v>172.773</v>
      </c>
      <c r="B2175">
        <v>-52.569000000000003</v>
      </c>
      <c r="C2175">
        <v>3.4119999999999999</v>
      </c>
      <c r="F2175">
        <v>172.773</v>
      </c>
      <c r="G2175">
        <f t="shared" si="33"/>
        <v>-233.83847718000001</v>
      </c>
      <c r="H2175">
        <v>3.4119999999999999</v>
      </c>
      <c r="T2175">
        <v>217.25899999999999</v>
      </c>
      <c r="U2175">
        <v>144.4042</v>
      </c>
    </row>
    <row r="2176" spans="1:21" x14ac:dyDescent="0.35">
      <c r="A2176">
        <v>172.87799999999999</v>
      </c>
      <c r="B2176">
        <v>-52.646000000000001</v>
      </c>
      <c r="C2176">
        <v>3.411</v>
      </c>
      <c r="F2176">
        <v>172.87799999999999</v>
      </c>
      <c r="G2176">
        <f t="shared" si="33"/>
        <v>-234.18099012000002</v>
      </c>
      <c r="H2176">
        <v>3.411</v>
      </c>
      <c r="T2176">
        <v>217.36</v>
      </c>
      <c r="U2176">
        <v>144.45269999999999</v>
      </c>
    </row>
    <row r="2177" spans="1:21" x14ac:dyDescent="0.35">
      <c r="A2177">
        <v>172.97200000000001</v>
      </c>
      <c r="B2177">
        <v>-52.674999999999997</v>
      </c>
      <c r="C2177">
        <v>3.4119999999999999</v>
      </c>
      <c r="F2177">
        <v>172.97200000000001</v>
      </c>
      <c r="G2177">
        <f t="shared" si="33"/>
        <v>-234.3099885</v>
      </c>
      <c r="H2177">
        <v>3.4119999999999999</v>
      </c>
      <c r="T2177">
        <v>217.459</v>
      </c>
      <c r="U2177">
        <v>144.50290000000001</v>
      </c>
    </row>
    <row r="2178" spans="1:21" x14ac:dyDescent="0.35">
      <c r="A2178">
        <v>173.07900000000001</v>
      </c>
      <c r="B2178">
        <v>-52.600999999999999</v>
      </c>
      <c r="C2178">
        <v>3.4119999999999999</v>
      </c>
      <c r="F2178">
        <v>173.07900000000001</v>
      </c>
      <c r="G2178">
        <f t="shared" si="33"/>
        <v>-233.98082022</v>
      </c>
      <c r="H2178">
        <v>3.4119999999999999</v>
      </c>
      <c r="T2178">
        <v>217.59299999999999</v>
      </c>
      <c r="U2178">
        <v>144.5728</v>
      </c>
    </row>
    <row r="2179" spans="1:21" x14ac:dyDescent="0.35">
      <c r="A2179">
        <v>173.173</v>
      </c>
      <c r="B2179">
        <v>-52.65</v>
      </c>
      <c r="C2179">
        <v>3.4119999999999999</v>
      </c>
      <c r="F2179">
        <v>173.173</v>
      </c>
      <c r="G2179">
        <f t="shared" ref="G2179:G2242" si="34">B2179*4.44822</f>
        <v>-234.19878299999999</v>
      </c>
      <c r="H2179">
        <v>3.4119999999999999</v>
      </c>
      <c r="T2179">
        <v>217.65899999999999</v>
      </c>
      <c r="U2179">
        <v>144.58349999999999</v>
      </c>
    </row>
    <row r="2180" spans="1:21" x14ac:dyDescent="0.35">
      <c r="A2180">
        <v>173.28200000000001</v>
      </c>
      <c r="B2180">
        <v>-52.673999999999999</v>
      </c>
      <c r="C2180">
        <v>3.4060000000000001</v>
      </c>
      <c r="F2180">
        <v>173.28200000000001</v>
      </c>
      <c r="G2180">
        <f t="shared" si="34"/>
        <v>-234.30554028</v>
      </c>
      <c r="H2180">
        <v>3.4060000000000001</v>
      </c>
      <c r="T2180">
        <v>217.75899999999999</v>
      </c>
      <c r="U2180">
        <v>144.64699999999999</v>
      </c>
    </row>
    <row r="2181" spans="1:21" x14ac:dyDescent="0.35">
      <c r="A2181">
        <v>173.37899999999999</v>
      </c>
      <c r="B2181">
        <v>-52.874000000000002</v>
      </c>
      <c r="C2181">
        <v>3.4119999999999999</v>
      </c>
      <c r="F2181">
        <v>173.37899999999999</v>
      </c>
      <c r="G2181">
        <f t="shared" si="34"/>
        <v>-235.19518428000001</v>
      </c>
      <c r="H2181">
        <v>3.4119999999999999</v>
      </c>
      <c r="T2181">
        <v>217.85900000000001</v>
      </c>
      <c r="U2181">
        <v>144.7303</v>
      </c>
    </row>
    <row r="2182" spans="1:21" x14ac:dyDescent="0.35">
      <c r="A2182">
        <v>173.48400000000001</v>
      </c>
      <c r="B2182">
        <v>-52.689</v>
      </c>
      <c r="C2182">
        <v>3.411</v>
      </c>
      <c r="F2182">
        <v>173.48400000000001</v>
      </c>
      <c r="G2182">
        <f t="shared" si="34"/>
        <v>-234.37226358000001</v>
      </c>
      <c r="H2182">
        <v>3.411</v>
      </c>
      <c r="T2182">
        <v>217.958</v>
      </c>
      <c r="U2182">
        <v>144.78909999999999</v>
      </c>
    </row>
    <row r="2183" spans="1:21" x14ac:dyDescent="0.35">
      <c r="A2183">
        <v>173.57300000000001</v>
      </c>
      <c r="B2183">
        <v>-52.76</v>
      </c>
      <c r="C2183">
        <v>3.4119999999999999</v>
      </c>
      <c r="F2183">
        <v>173.57300000000001</v>
      </c>
      <c r="G2183">
        <f t="shared" si="34"/>
        <v>-234.68808719999998</v>
      </c>
      <c r="H2183">
        <v>3.4119999999999999</v>
      </c>
      <c r="T2183">
        <v>218.05799999999999</v>
      </c>
      <c r="U2183">
        <v>144.8134</v>
      </c>
    </row>
    <row r="2184" spans="1:21" x14ac:dyDescent="0.35">
      <c r="A2184">
        <v>173.679</v>
      </c>
      <c r="B2184">
        <v>-52.695999999999998</v>
      </c>
      <c r="C2184">
        <v>3.411</v>
      </c>
      <c r="F2184">
        <v>173.679</v>
      </c>
      <c r="G2184">
        <f t="shared" si="34"/>
        <v>-234.40340111999998</v>
      </c>
      <c r="H2184">
        <v>3.411</v>
      </c>
      <c r="T2184">
        <v>218.15899999999999</v>
      </c>
      <c r="U2184">
        <v>144.8365</v>
      </c>
    </row>
    <row r="2185" spans="1:21" x14ac:dyDescent="0.35">
      <c r="A2185">
        <v>173.77199999999999</v>
      </c>
      <c r="B2185">
        <v>-52.658999999999999</v>
      </c>
      <c r="C2185">
        <v>3.411</v>
      </c>
      <c r="F2185">
        <v>173.77199999999999</v>
      </c>
      <c r="G2185">
        <f t="shared" si="34"/>
        <v>-234.23881698</v>
      </c>
      <c r="H2185">
        <v>3.411</v>
      </c>
      <c r="T2185">
        <v>218.25899999999999</v>
      </c>
      <c r="U2185">
        <v>144.8913</v>
      </c>
    </row>
    <row r="2186" spans="1:21" x14ac:dyDescent="0.35">
      <c r="A2186">
        <v>173.887</v>
      </c>
      <c r="B2186">
        <v>-52.706000000000003</v>
      </c>
      <c r="C2186">
        <v>3.41</v>
      </c>
      <c r="F2186">
        <v>173.887</v>
      </c>
      <c r="G2186">
        <f t="shared" si="34"/>
        <v>-234.44788332000002</v>
      </c>
      <c r="H2186">
        <v>3.41</v>
      </c>
      <c r="T2186">
        <v>218.35900000000001</v>
      </c>
      <c r="U2186">
        <v>144.94540000000001</v>
      </c>
    </row>
    <row r="2187" spans="1:21" x14ac:dyDescent="0.35">
      <c r="A2187">
        <v>173.97300000000001</v>
      </c>
      <c r="B2187">
        <v>-52.899000000000001</v>
      </c>
      <c r="C2187">
        <v>3.41</v>
      </c>
      <c r="F2187">
        <v>173.97300000000001</v>
      </c>
      <c r="G2187">
        <f t="shared" si="34"/>
        <v>-235.30638978000002</v>
      </c>
      <c r="H2187">
        <v>3.41</v>
      </c>
      <c r="T2187">
        <v>218.458</v>
      </c>
      <c r="U2187">
        <v>144.99619999999999</v>
      </c>
    </row>
    <row r="2188" spans="1:21" x14ac:dyDescent="0.35">
      <c r="A2188">
        <v>174.072</v>
      </c>
      <c r="B2188">
        <v>-52.975999999999999</v>
      </c>
      <c r="C2188">
        <v>3.4089999999999998</v>
      </c>
      <c r="F2188">
        <v>174.072</v>
      </c>
      <c r="G2188">
        <f t="shared" si="34"/>
        <v>-235.64890272</v>
      </c>
      <c r="H2188">
        <v>3.4089999999999998</v>
      </c>
      <c r="T2188">
        <v>218.559</v>
      </c>
      <c r="U2188">
        <v>145.02080000000001</v>
      </c>
    </row>
    <row r="2189" spans="1:21" x14ac:dyDescent="0.35">
      <c r="A2189">
        <v>174.173</v>
      </c>
      <c r="B2189">
        <v>-52.81</v>
      </c>
      <c r="C2189">
        <v>3.4060000000000001</v>
      </c>
      <c r="F2189">
        <v>174.173</v>
      </c>
      <c r="G2189">
        <f t="shared" si="34"/>
        <v>-234.91049820000001</v>
      </c>
      <c r="H2189">
        <v>3.4060000000000001</v>
      </c>
      <c r="T2189">
        <v>218.65799999999999</v>
      </c>
      <c r="U2189">
        <v>145.0222</v>
      </c>
    </row>
    <row r="2190" spans="1:21" x14ac:dyDescent="0.35">
      <c r="A2190">
        <v>174.273</v>
      </c>
      <c r="B2190">
        <v>-52.904000000000003</v>
      </c>
      <c r="C2190">
        <v>3.4079999999999999</v>
      </c>
      <c r="F2190">
        <v>174.273</v>
      </c>
      <c r="G2190">
        <f t="shared" si="34"/>
        <v>-235.32863088000002</v>
      </c>
      <c r="H2190">
        <v>3.4079999999999999</v>
      </c>
      <c r="T2190">
        <v>218.75800000000001</v>
      </c>
      <c r="U2190">
        <v>145.05090000000001</v>
      </c>
    </row>
    <row r="2191" spans="1:21" x14ac:dyDescent="0.35">
      <c r="A2191">
        <v>174.37200000000001</v>
      </c>
      <c r="B2191">
        <v>-53.042999999999999</v>
      </c>
      <c r="C2191">
        <v>3.4129999999999998</v>
      </c>
      <c r="F2191">
        <v>174.37200000000001</v>
      </c>
      <c r="G2191">
        <f t="shared" si="34"/>
        <v>-235.94693346</v>
      </c>
      <c r="H2191">
        <v>3.4129999999999998</v>
      </c>
      <c r="T2191">
        <v>218.858</v>
      </c>
      <c r="U2191">
        <v>145.08369999999999</v>
      </c>
    </row>
    <row r="2192" spans="1:21" x14ac:dyDescent="0.35">
      <c r="A2192">
        <v>174.489</v>
      </c>
      <c r="B2192">
        <v>-53.066000000000003</v>
      </c>
      <c r="C2192">
        <v>3.4129999999999998</v>
      </c>
      <c r="F2192">
        <v>174.489</v>
      </c>
      <c r="G2192">
        <f t="shared" si="34"/>
        <v>-236.04924252000001</v>
      </c>
      <c r="H2192">
        <v>3.4129999999999998</v>
      </c>
      <c r="T2192">
        <v>218.958</v>
      </c>
      <c r="U2192">
        <v>145.10409999999999</v>
      </c>
    </row>
    <row r="2193" spans="1:21" x14ac:dyDescent="0.35">
      <c r="A2193">
        <v>174.58</v>
      </c>
      <c r="B2193">
        <v>-53.124000000000002</v>
      </c>
      <c r="C2193">
        <v>3.4140000000000001</v>
      </c>
      <c r="F2193">
        <v>174.58</v>
      </c>
      <c r="G2193">
        <f t="shared" si="34"/>
        <v>-236.30723928</v>
      </c>
      <c r="H2193">
        <v>3.4140000000000001</v>
      </c>
      <c r="T2193">
        <v>219.05799999999999</v>
      </c>
      <c r="U2193">
        <v>145.1499</v>
      </c>
    </row>
    <row r="2194" spans="1:21" x14ac:dyDescent="0.35">
      <c r="A2194">
        <v>174.678</v>
      </c>
      <c r="B2194">
        <v>-53.012</v>
      </c>
      <c r="C2194">
        <v>3.4129999999999998</v>
      </c>
      <c r="F2194">
        <v>174.678</v>
      </c>
      <c r="G2194">
        <f t="shared" si="34"/>
        <v>-235.80903864000001</v>
      </c>
      <c r="H2194">
        <v>3.4129999999999998</v>
      </c>
      <c r="T2194">
        <v>219.15700000000001</v>
      </c>
      <c r="U2194">
        <v>145.16550000000001</v>
      </c>
    </row>
    <row r="2195" spans="1:21" x14ac:dyDescent="0.35">
      <c r="A2195">
        <v>174.773</v>
      </c>
      <c r="B2195">
        <v>-52.969000000000001</v>
      </c>
      <c r="C2195">
        <v>3.4140000000000001</v>
      </c>
      <c r="F2195">
        <v>174.773</v>
      </c>
      <c r="G2195">
        <f t="shared" si="34"/>
        <v>-235.61776518000002</v>
      </c>
      <c r="H2195">
        <v>3.4140000000000001</v>
      </c>
      <c r="T2195">
        <v>219.25700000000001</v>
      </c>
      <c r="U2195">
        <v>145.16489999999999</v>
      </c>
    </row>
    <row r="2196" spans="1:21" x14ac:dyDescent="0.35">
      <c r="A2196">
        <v>174.87299999999999</v>
      </c>
      <c r="B2196">
        <v>-53.045000000000002</v>
      </c>
      <c r="C2196">
        <v>3.4140000000000001</v>
      </c>
      <c r="F2196">
        <v>174.87299999999999</v>
      </c>
      <c r="G2196">
        <f t="shared" si="34"/>
        <v>-235.9558299</v>
      </c>
      <c r="H2196">
        <v>3.4140000000000001</v>
      </c>
      <c r="T2196">
        <v>219.358</v>
      </c>
      <c r="U2196">
        <v>145.2063</v>
      </c>
    </row>
    <row r="2197" spans="1:21" x14ac:dyDescent="0.35">
      <c r="A2197">
        <v>174.97300000000001</v>
      </c>
      <c r="B2197">
        <v>-52.951999999999998</v>
      </c>
      <c r="C2197">
        <v>3.4140000000000001</v>
      </c>
      <c r="F2197">
        <v>174.97300000000001</v>
      </c>
      <c r="G2197">
        <f t="shared" si="34"/>
        <v>-235.54214543999998</v>
      </c>
      <c r="H2197">
        <v>3.4140000000000001</v>
      </c>
      <c r="T2197">
        <v>219.458</v>
      </c>
      <c r="U2197">
        <v>145.2422</v>
      </c>
    </row>
    <row r="2198" spans="1:21" x14ac:dyDescent="0.35">
      <c r="A2198">
        <v>175.084</v>
      </c>
      <c r="B2198">
        <v>-53.012</v>
      </c>
      <c r="C2198">
        <v>3.415</v>
      </c>
      <c r="F2198">
        <v>175.084</v>
      </c>
      <c r="G2198">
        <f t="shared" si="34"/>
        <v>-235.80903864000001</v>
      </c>
      <c r="H2198">
        <v>3.415</v>
      </c>
      <c r="T2198">
        <v>219.559</v>
      </c>
      <c r="U2198">
        <v>145.27080000000001</v>
      </c>
    </row>
    <row r="2199" spans="1:21" x14ac:dyDescent="0.35">
      <c r="A2199">
        <v>175.173</v>
      </c>
      <c r="B2199">
        <v>-53.02</v>
      </c>
      <c r="C2199">
        <v>3.415</v>
      </c>
      <c r="F2199">
        <v>175.173</v>
      </c>
      <c r="G2199">
        <f t="shared" si="34"/>
        <v>-235.84462440000001</v>
      </c>
      <c r="H2199">
        <v>3.415</v>
      </c>
      <c r="T2199">
        <v>219.65899999999999</v>
      </c>
      <c r="U2199">
        <v>145.28899999999999</v>
      </c>
    </row>
    <row r="2200" spans="1:21" x14ac:dyDescent="0.35">
      <c r="A2200">
        <v>175.273</v>
      </c>
      <c r="B2200">
        <v>-53.05</v>
      </c>
      <c r="C2200">
        <v>3.415</v>
      </c>
      <c r="F2200">
        <v>175.273</v>
      </c>
      <c r="G2200">
        <f t="shared" si="34"/>
        <v>-235.978071</v>
      </c>
      <c r="H2200">
        <v>3.415</v>
      </c>
      <c r="T2200">
        <v>219.75899999999999</v>
      </c>
      <c r="U2200">
        <v>145.3091</v>
      </c>
    </row>
    <row r="2201" spans="1:21" x14ac:dyDescent="0.35">
      <c r="A2201">
        <v>175.37899999999999</v>
      </c>
      <c r="B2201">
        <v>-53.014000000000003</v>
      </c>
      <c r="C2201">
        <v>3.415</v>
      </c>
      <c r="F2201">
        <v>175.37899999999999</v>
      </c>
      <c r="G2201">
        <f t="shared" si="34"/>
        <v>-235.81793508000001</v>
      </c>
      <c r="H2201">
        <v>3.415</v>
      </c>
      <c r="T2201">
        <v>219.85900000000001</v>
      </c>
      <c r="U2201">
        <v>145.2749</v>
      </c>
    </row>
    <row r="2202" spans="1:21" x14ac:dyDescent="0.35">
      <c r="A2202">
        <v>175.47300000000001</v>
      </c>
      <c r="B2202">
        <v>-53.042999999999999</v>
      </c>
      <c r="C2202">
        <v>3.415</v>
      </c>
      <c r="F2202">
        <v>175.47300000000001</v>
      </c>
      <c r="G2202">
        <f t="shared" si="34"/>
        <v>-235.94693346</v>
      </c>
      <c r="H2202">
        <v>3.415</v>
      </c>
      <c r="T2202">
        <v>219.96</v>
      </c>
      <c r="U2202">
        <v>145.2817</v>
      </c>
    </row>
    <row r="2203" spans="1:21" x14ac:dyDescent="0.35">
      <c r="A2203">
        <v>175.57300000000001</v>
      </c>
      <c r="B2203">
        <v>-53.063000000000002</v>
      </c>
      <c r="C2203">
        <v>3.4140000000000001</v>
      </c>
      <c r="F2203">
        <v>175.57300000000001</v>
      </c>
      <c r="G2203">
        <f t="shared" si="34"/>
        <v>-236.03589786000001</v>
      </c>
      <c r="H2203">
        <v>3.4140000000000001</v>
      </c>
      <c r="T2203">
        <v>220.06100000000001</v>
      </c>
      <c r="U2203">
        <v>145.3168</v>
      </c>
    </row>
    <row r="2204" spans="1:21" x14ac:dyDescent="0.35">
      <c r="A2204">
        <v>175.672</v>
      </c>
      <c r="B2204">
        <v>-53.046999999999997</v>
      </c>
      <c r="C2204">
        <v>3.415</v>
      </c>
      <c r="F2204">
        <v>175.672</v>
      </c>
      <c r="G2204">
        <f t="shared" si="34"/>
        <v>-235.96472634</v>
      </c>
      <c r="H2204">
        <v>3.415</v>
      </c>
      <c r="T2204">
        <v>220.161</v>
      </c>
      <c r="U2204">
        <v>145.33539999999999</v>
      </c>
    </row>
    <row r="2205" spans="1:21" x14ac:dyDescent="0.35">
      <c r="A2205">
        <v>175.78899999999999</v>
      </c>
      <c r="B2205">
        <v>-52.987000000000002</v>
      </c>
      <c r="C2205">
        <v>3.4140000000000001</v>
      </c>
      <c r="F2205">
        <v>175.78899999999999</v>
      </c>
      <c r="G2205">
        <f t="shared" si="34"/>
        <v>-235.69783314</v>
      </c>
      <c r="H2205">
        <v>3.4140000000000001</v>
      </c>
      <c r="T2205">
        <v>220.261</v>
      </c>
      <c r="U2205">
        <v>145.37299999999999</v>
      </c>
    </row>
    <row r="2206" spans="1:21" x14ac:dyDescent="0.35">
      <c r="A2206">
        <v>175.876</v>
      </c>
      <c r="B2206">
        <v>-51.555999999999997</v>
      </c>
      <c r="C2206">
        <v>3.4119999999999999</v>
      </c>
      <c r="F2206">
        <v>175.876</v>
      </c>
      <c r="G2206">
        <f t="shared" si="34"/>
        <v>-229.33243031999999</v>
      </c>
      <c r="H2206">
        <v>3.4119999999999999</v>
      </c>
      <c r="T2206">
        <v>220.36</v>
      </c>
      <c r="U2206">
        <v>145.41079999999999</v>
      </c>
    </row>
    <row r="2207" spans="1:21" x14ac:dyDescent="0.35">
      <c r="A2207">
        <v>175.97200000000001</v>
      </c>
      <c r="B2207">
        <v>-52.902999999999999</v>
      </c>
      <c r="C2207">
        <v>3.4140000000000001</v>
      </c>
      <c r="F2207">
        <v>175.97200000000001</v>
      </c>
      <c r="G2207">
        <f t="shared" si="34"/>
        <v>-235.32418265999999</v>
      </c>
      <c r="H2207">
        <v>3.4140000000000001</v>
      </c>
      <c r="T2207">
        <v>220.459</v>
      </c>
      <c r="U2207">
        <v>145.44900000000001</v>
      </c>
    </row>
    <row r="2208" spans="1:21" x14ac:dyDescent="0.35">
      <c r="A2208">
        <v>176.078</v>
      </c>
      <c r="B2208">
        <v>-52.9</v>
      </c>
      <c r="C2208">
        <v>3.4140000000000001</v>
      </c>
      <c r="F2208">
        <v>176.078</v>
      </c>
      <c r="G2208">
        <f t="shared" si="34"/>
        <v>-235.31083799999999</v>
      </c>
      <c r="H2208">
        <v>3.4140000000000001</v>
      </c>
      <c r="T2208">
        <v>220.559</v>
      </c>
      <c r="U2208">
        <v>145.3784</v>
      </c>
    </row>
    <row r="2209" spans="1:21" x14ac:dyDescent="0.35">
      <c r="A2209">
        <v>176.184</v>
      </c>
      <c r="B2209">
        <v>-53.100999999999999</v>
      </c>
      <c r="C2209">
        <v>3.4140000000000001</v>
      </c>
      <c r="F2209">
        <v>176.184</v>
      </c>
      <c r="G2209">
        <f t="shared" si="34"/>
        <v>-236.20493021999999</v>
      </c>
      <c r="H2209">
        <v>3.4140000000000001</v>
      </c>
      <c r="T2209">
        <v>220.65899999999999</v>
      </c>
      <c r="U2209">
        <v>145.3442</v>
      </c>
    </row>
    <row r="2210" spans="1:21" x14ac:dyDescent="0.35">
      <c r="A2210">
        <v>176.27600000000001</v>
      </c>
      <c r="B2210">
        <v>-53.082999999999998</v>
      </c>
      <c r="C2210">
        <v>3.4159999999999999</v>
      </c>
      <c r="F2210">
        <v>176.27600000000001</v>
      </c>
      <c r="G2210">
        <f t="shared" si="34"/>
        <v>-236.12486225999999</v>
      </c>
      <c r="H2210">
        <v>3.4159999999999999</v>
      </c>
      <c r="T2210">
        <v>220.75899999999999</v>
      </c>
      <c r="U2210">
        <v>145.40459999999999</v>
      </c>
    </row>
    <row r="2211" spans="1:21" x14ac:dyDescent="0.35">
      <c r="A2211">
        <v>176.37200000000001</v>
      </c>
      <c r="B2211">
        <v>-53.070999999999998</v>
      </c>
      <c r="C2211">
        <v>3.4159999999999999</v>
      </c>
      <c r="F2211">
        <v>176.37200000000001</v>
      </c>
      <c r="G2211">
        <f t="shared" si="34"/>
        <v>-236.07148361999998</v>
      </c>
      <c r="H2211">
        <v>3.4159999999999999</v>
      </c>
      <c r="T2211">
        <v>220.858</v>
      </c>
      <c r="U2211">
        <v>145.43100000000001</v>
      </c>
    </row>
    <row r="2212" spans="1:21" x14ac:dyDescent="0.35">
      <c r="A2212">
        <v>176.47200000000001</v>
      </c>
      <c r="B2212">
        <v>-53.095999999999997</v>
      </c>
      <c r="C2212">
        <v>3.4140000000000001</v>
      </c>
      <c r="F2212">
        <v>176.47200000000001</v>
      </c>
      <c r="G2212">
        <f t="shared" si="34"/>
        <v>-236.18268911999999</v>
      </c>
      <c r="H2212">
        <v>3.4140000000000001</v>
      </c>
      <c r="T2212">
        <v>220.958</v>
      </c>
      <c r="U2212">
        <v>145.41489999999999</v>
      </c>
    </row>
    <row r="2213" spans="1:21" x14ac:dyDescent="0.35">
      <c r="A2213">
        <v>176.572</v>
      </c>
      <c r="B2213">
        <v>-53.238999999999997</v>
      </c>
      <c r="C2213">
        <v>3.415</v>
      </c>
      <c r="F2213">
        <v>176.572</v>
      </c>
      <c r="G2213">
        <f t="shared" si="34"/>
        <v>-236.81878458</v>
      </c>
      <c r="H2213">
        <v>3.415</v>
      </c>
      <c r="T2213">
        <v>221.05799999999999</v>
      </c>
      <c r="U2213">
        <v>145.45079999999999</v>
      </c>
    </row>
    <row r="2214" spans="1:21" x14ac:dyDescent="0.35">
      <c r="A2214">
        <v>176.68100000000001</v>
      </c>
      <c r="B2214">
        <v>-53.116</v>
      </c>
      <c r="C2214">
        <v>3.415</v>
      </c>
      <c r="F2214">
        <v>176.68100000000001</v>
      </c>
      <c r="G2214">
        <f t="shared" si="34"/>
        <v>-236.27165352</v>
      </c>
      <c r="H2214">
        <v>3.415</v>
      </c>
      <c r="T2214">
        <v>221.15799999999999</v>
      </c>
      <c r="U2214">
        <v>145.46190000000001</v>
      </c>
    </row>
    <row r="2215" spans="1:21" x14ac:dyDescent="0.35">
      <c r="A2215">
        <v>176.77799999999999</v>
      </c>
      <c r="B2215">
        <v>-53.32</v>
      </c>
      <c r="C2215">
        <v>3.415</v>
      </c>
      <c r="F2215">
        <v>176.77799999999999</v>
      </c>
      <c r="G2215">
        <f t="shared" si="34"/>
        <v>-237.17909040000001</v>
      </c>
      <c r="H2215">
        <v>3.415</v>
      </c>
      <c r="T2215">
        <v>221.25899999999999</v>
      </c>
      <c r="U2215">
        <v>145.46960000000001</v>
      </c>
    </row>
    <row r="2216" spans="1:21" x14ac:dyDescent="0.35">
      <c r="A2216">
        <v>176.87899999999999</v>
      </c>
      <c r="B2216">
        <v>-53.067</v>
      </c>
      <c r="C2216">
        <v>3.4140000000000001</v>
      </c>
      <c r="F2216">
        <v>176.87899999999999</v>
      </c>
      <c r="G2216">
        <f t="shared" si="34"/>
        <v>-236.05369074000001</v>
      </c>
      <c r="H2216">
        <v>3.4140000000000001</v>
      </c>
      <c r="T2216">
        <v>221.358</v>
      </c>
      <c r="U2216">
        <v>145.43549999999999</v>
      </c>
    </row>
    <row r="2217" spans="1:21" x14ac:dyDescent="0.35">
      <c r="A2217">
        <v>176.97300000000001</v>
      </c>
      <c r="B2217">
        <v>-53.23</v>
      </c>
      <c r="C2217">
        <v>3.4140000000000001</v>
      </c>
      <c r="F2217">
        <v>176.97300000000001</v>
      </c>
      <c r="G2217">
        <f t="shared" si="34"/>
        <v>-236.7787506</v>
      </c>
      <c r="H2217">
        <v>3.4140000000000001</v>
      </c>
      <c r="T2217">
        <v>221.49199999999999</v>
      </c>
      <c r="U2217">
        <v>145.3801</v>
      </c>
    </row>
    <row r="2218" spans="1:21" x14ac:dyDescent="0.35">
      <c r="A2218">
        <v>177.07300000000001</v>
      </c>
      <c r="B2218">
        <v>-53.256</v>
      </c>
      <c r="C2218">
        <v>3.4140000000000001</v>
      </c>
      <c r="F2218">
        <v>177.07300000000001</v>
      </c>
      <c r="G2218">
        <f t="shared" si="34"/>
        <v>-236.89440432000001</v>
      </c>
      <c r="H2218">
        <v>3.4140000000000001</v>
      </c>
      <c r="T2218">
        <v>221.55799999999999</v>
      </c>
      <c r="U2218">
        <v>145.38669999999999</v>
      </c>
    </row>
    <row r="2219" spans="1:21" x14ac:dyDescent="0.35">
      <c r="A2219">
        <v>177.19900000000001</v>
      </c>
      <c r="B2219">
        <v>-53.274000000000001</v>
      </c>
      <c r="C2219">
        <v>3.4119999999999999</v>
      </c>
      <c r="F2219">
        <v>177.19900000000001</v>
      </c>
      <c r="G2219">
        <f t="shared" si="34"/>
        <v>-236.97447228000001</v>
      </c>
      <c r="H2219">
        <v>3.4119999999999999</v>
      </c>
      <c r="T2219">
        <v>221.65799999999999</v>
      </c>
      <c r="U2219">
        <v>145.49870000000001</v>
      </c>
    </row>
    <row r="2220" spans="1:21" x14ac:dyDescent="0.35">
      <c r="A2220">
        <v>177.27199999999999</v>
      </c>
      <c r="B2220">
        <v>-53.305</v>
      </c>
      <c r="C2220">
        <v>3.4119999999999999</v>
      </c>
      <c r="F2220">
        <v>177.27199999999999</v>
      </c>
      <c r="G2220">
        <f t="shared" si="34"/>
        <v>-237.1123671</v>
      </c>
      <c r="H2220">
        <v>3.4119999999999999</v>
      </c>
      <c r="T2220">
        <v>221.75800000000001</v>
      </c>
      <c r="U2220">
        <v>145.5061</v>
      </c>
    </row>
    <row r="2221" spans="1:21" x14ac:dyDescent="0.35">
      <c r="A2221">
        <v>177.37299999999999</v>
      </c>
      <c r="B2221">
        <v>-53.311</v>
      </c>
      <c r="C2221">
        <v>3.4129999999999998</v>
      </c>
      <c r="F2221">
        <v>177.37299999999999</v>
      </c>
      <c r="G2221">
        <f t="shared" si="34"/>
        <v>-237.13905642</v>
      </c>
      <c r="H2221">
        <v>3.4129999999999998</v>
      </c>
      <c r="T2221">
        <v>221.858</v>
      </c>
      <c r="U2221">
        <v>145.50720000000001</v>
      </c>
    </row>
    <row r="2222" spans="1:21" x14ac:dyDescent="0.35">
      <c r="A2222">
        <v>177.477</v>
      </c>
      <c r="B2222">
        <v>-53.448</v>
      </c>
      <c r="C2222">
        <v>3.4140000000000001</v>
      </c>
      <c r="F2222">
        <v>177.477</v>
      </c>
      <c r="G2222">
        <f t="shared" si="34"/>
        <v>-237.74846256000001</v>
      </c>
      <c r="H2222">
        <v>3.4140000000000001</v>
      </c>
      <c r="T2222">
        <v>221.959</v>
      </c>
      <c r="U2222">
        <v>145.47280000000001</v>
      </c>
    </row>
    <row r="2223" spans="1:21" x14ac:dyDescent="0.35">
      <c r="A2223">
        <v>177.57300000000001</v>
      </c>
      <c r="B2223">
        <v>-53.561</v>
      </c>
      <c r="C2223">
        <v>3.4129999999999998</v>
      </c>
      <c r="F2223">
        <v>177.57300000000001</v>
      </c>
      <c r="G2223">
        <f t="shared" si="34"/>
        <v>-238.25111142</v>
      </c>
      <c r="H2223">
        <v>3.4129999999999998</v>
      </c>
      <c r="T2223">
        <v>222.059</v>
      </c>
      <c r="U2223">
        <v>145.4631</v>
      </c>
    </row>
    <row r="2224" spans="1:21" x14ac:dyDescent="0.35">
      <c r="A2224">
        <v>177.68100000000001</v>
      </c>
      <c r="B2224">
        <v>-53.435000000000002</v>
      </c>
      <c r="C2224">
        <v>3.4129999999999998</v>
      </c>
      <c r="F2224">
        <v>177.68100000000001</v>
      </c>
      <c r="G2224">
        <f t="shared" si="34"/>
        <v>-237.6906357</v>
      </c>
      <c r="H2224">
        <v>3.4129999999999998</v>
      </c>
      <c r="T2224">
        <v>222.15899999999999</v>
      </c>
      <c r="U2224">
        <v>145.39609999999999</v>
      </c>
    </row>
    <row r="2225" spans="1:21" x14ac:dyDescent="0.35">
      <c r="A2225">
        <v>177.77199999999999</v>
      </c>
      <c r="B2225">
        <v>-53.439</v>
      </c>
      <c r="C2225">
        <v>3.4129999999999998</v>
      </c>
      <c r="F2225">
        <v>177.77199999999999</v>
      </c>
      <c r="G2225">
        <f t="shared" si="34"/>
        <v>-237.70842858</v>
      </c>
      <c r="H2225">
        <v>3.4129999999999998</v>
      </c>
      <c r="T2225">
        <v>222.26</v>
      </c>
      <c r="U2225">
        <v>145.46520000000001</v>
      </c>
    </row>
    <row r="2226" spans="1:21" x14ac:dyDescent="0.35">
      <c r="A2226">
        <v>177.87299999999999</v>
      </c>
      <c r="B2226">
        <v>-52.944000000000003</v>
      </c>
      <c r="C2226">
        <v>3.4129999999999998</v>
      </c>
      <c r="F2226">
        <v>177.87299999999999</v>
      </c>
      <c r="G2226">
        <f t="shared" si="34"/>
        <v>-235.50655968000001</v>
      </c>
      <c r="H2226">
        <v>3.4129999999999998</v>
      </c>
      <c r="T2226">
        <v>222.36</v>
      </c>
      <c r="U2226">
        <v>145.49369999999999</v>
      </c>
    </row>
    <row r="2227" spans="1:21" x14ac:dyDescent="0.35">
      <c r="A2227">
        <v>177.97300000000001</v>
      </c>
      <c r="B2227">
        <v>-53.591999999999999</v>
      </c>
      <c r="C2227">
        <v>3.4129999999999998</v>
      </c>
      <c r="F2227">
        <v>177.97300000000001</v>
      </c>
      <c r="G2227">
        <f t="shared" si="34"/>
        <v>-238.38900623999999</v>
      </c>
      <c r="H2227">
        <v>3.4129999999999998</v>
      </c>
      <c r="T2227">
        <v>222.459</v>
      </c>
      <c r="U2227">
        <v>145.511</v>
      </c>
    </row>
    <row r="2228" spans="1:21" x14ac:dyDescent="0.35">
      <c r="A2228">
        <v>178.072</v>
      </c>
      <c r="B2228">
        <v>-53.610999999999997</v>
      </c>
      <c r="C2228">
        <v>3.4129999999999998</v>
      </c>
      <c r="F2228">
        <v>178.072</v>
      </c>
      <c r="G2228">
        <f t="shared" si="34"/>
        <v>-238.47352241999999</v>
      </c>
      <c r="H2228">
        <v>3.4129999999999998</v>
      </c>
      <c r="T2228">
        <v>222.55799999999999</v>
      </c>
      <c r="U2228">
        <v>145.49369999999999</v>
      </c>
    </row>
    <row r="2229" spans="1:21" x14ac:dyDescent="0.35">
      <c r="A2229">
        <v>178.18799999999999</v>
      </c>
      <c r="B2229">
        <v>-53.634</v>
      </c>
      <c r="C2229">
        <v>3.4140000000000001</v>
      </c>
      <c r="F2229">
        <v>178.18799999999999</v>
      </c>
      <c r="G2229">
        <f t="shared" si="34"/>
        <v>-238.57583148000001</v>
      </c>
      <c r="H2229">
        <v>3.4140000000000001</v>
      </c>
      <c r="T2229">
        <v>222.65799999999999</v>
      </c>
      <c r="U2229">
        <v>145.524</v>
      </c>
    </row>
    <row r="2230" spans="1:21" x14ac:dyDescent="0.35">
      <c r="A2230">
        <v>178.273</v>
      </c>
      <c r="B2230">
        <v>-53.591000000000001</v>
      </c>
      <c r="C2230">
        <v>3.4140000000000001</v>
      </c>
      <c r="F2230">
        <v>178.273</v>
      </c>
      <c r="G2230">
        <f t="shared" si="34"/>
        <v>-238.38455802000001</v>
      </c>
      <c r="H2230">
        <v>3.4140000000000001</v>
      </c>
      <c r="T2230">
        <v>222.75800000000001</v>
      </c>
      <c r="U2230">
        <v>145.54140000000001</v>
      </c>
    </row>
    <row r="2231" spans="1:21" x14ac:dyDescent="0.35">
      <c r="A2231">
        <v>178.37299999999999</v>
      </c>
      <c r="B2231">
        <v>-53.686</v>
      </c>
      <c r="C2231">
        <v>3.411</v>
      </c>
      <c r="F2231">
        <v>178.37299999999999</v>
      </c>
      <c r="G2231">
        <f t="shared" si="34"/>
        <v>-238.80713892</v>
      </c>
      <c r="H2231">
        <v>3.411</v>
      </c>
      <c r="T2231">
        <v>222.858</v>
      </c>
      <c r="U2231">
        <v>145.56100000000001</v>
      </c>
    </row>
    <row r="2232" spans="1:21" x14ac:dyDescent="0.35">
      <c r="A2232">
        <v>178.47300000000001</v>
      </c>
      <c r="B2232">
        <v>-53.646000000000001</v>
      </c>
      <c r="C2232">
        <v>3.4119999999999999</v>
      </c>
      <c r="F2232">
        <v>178.47300000000001</v>
      </c>
      <c r="G2232">
        <f t="shared" si="34"/>
        <v>-238.62921012000001</v>
      </c>
      <c r="H2232">
        <v>3.4119999999999999</v>
      </c>
      <c r="T2232">
        <v>222.959</v>
      </c>
      <c r="U2232">
        <v>145.6045</v>
      </c>
    </row>
    <row r="2233" spans="1:21" x14ac:dyDescent="0.35">
      <c r="A2233">
        <v>178.572</v>
      </c>
      <c r="B2233">
        <v>-53.627000000000002</v>
      </c>
      <c r="C2233">
        <v>3.41</v>
      </c>
      <c r="F2233">
        <v>178.572</v>
      </c>
      <c r="G2233">
        <f t="shared" si="34"/>
        <v>-238.54469394</v>
      </c>
      <c r="H2233">
        <v>3.41</v>
      </c>
      <c r="T2233">
        <v>223.05799999999999</v>
      </c>
      <c r="U2233">
        <v>145.60130000000001</v>
      </c>
    </row>
    <row r="2234" spans="1:21" x14ac:dyDescent="0.35">
      <c r="A2234">
        <v>178.68100000000001</v>
      </c>
      <c r="B2234">
        <v>-53.67</v>
      </c>
      <c r="C2234">
        <v>3.4119999999999999</v>
      </c>
      <c r="F2234">
        <v>178.68100000000001</v>
      </c>
      <c r="G2234">
        <f t="shared" si="34"/>
        <v>-238.73596740000002</v>
      </c>
      <c r="H2234">
        <v>3.4119999999999999</v>
      </c>
      <c r="T2234">
        <v>223.15799999999999</v>
      </c>
      <c r="U2234">
        <v>145.6241</v>
      </c>
    </row>
    <row r="2235" spans="1:21" x14ac:dyDescent="0.35">
      <c r="A2235">
        <v>178.77199999999999</v>
      </c>
      <c r="B2235">
        <v>-53.683999999999997</v>
      </c>
      <c r="C2235">
        <v>3.4119999999999999</v>
      </c>
      <c r="F2235">
        <v>178.77199999999999</v>
      </c>
      <c r="G2235">
        <f t="shared" si="34"/>
        <v>-238.79824248</v>
      </c>
      <c r="H2235">
        <v>3.4119999999999999</v>
      </c>
      <c r="T2235">
        <v>223.25800000000001</v>
      </c>
      <c r="U2235">
        <v>145.6241</v>
      </c>
    </row>
    <row r="2236" spans="1:21" x14ac:dyDescent="0.35">
      <c r="A2236">
        <v>178.87299999999999</v>
      </c>
      <c r="B2236">
        <v>-53.56</v>
      </c>
      <c r="C2236">
        <v>3.4119999999999999</v>
      </c>
      <c r="F2236">
        <v>178.87299999999999</v>
      </c>
      <c r="G2236">
        <f t="shared" si="34"/>
        <v>-238.2466632</v>
      </c>
      <c r="H2236">
        <v>3.4119999999999999</v>
      </c>
      <c r="T2236">
        <v>223.358</v>
      </c>
      <c r="U2236">
        <v>145.654</v>
      </c>
    </row>
    <row r="2237" spans="1:21" x14ac:dyDescent="0.35">
      <c r="A2237">
        <v>178.97300000000001</v>
      </c>
      <c r="B2237">
        <v>-53.372999999999998</v>
      </c>
      <c r="C2237">
        <v>3.4119999999999999</v>
      </c>
      <c r="F2237">
        <v>178.97300000000001</v>
      </c>
      <c r="G2237">
        <f t="shared" si="34"/>
        <v>-237.41484606</v>
      </c>
      <c r="H2237">
        <v>3.4119999999999999</v>
      </c>
      <c r="T2237">
        <v>223.459</v>
      </c>
      <c r="U2237">
        <v>145.6652</v>
      </c>
    </row>
    <row r="2238" spans="1:21" x14ac:dyDescent="0.35">
      <c r="A2238">
        <v>179.072</v>
      </c>
      <c r="B2238">
        <v>-53.453000000000003</v>
      </c>
      <c r="C2238">
        <v>3.411</v>
      </c>
      <c r="F2238">
        <v>179.072</v>
      </c>
      <c r="G2238">
        <f t="shared" si="34"/>
        <v>-237.77070366000001</v>
      </c>
      <c r="H2238">
        <v>3.411</v>
      </c>
      <c r="T2238">
        <v>223.559</v>
      </c>
      <c r="U2238">
        <v>145.7045</v>
      </c>
    </row>
    <row r="2239" spans="1:21" x14ac:dyDescent="0.35">
      <c r="A2239">
        <v>179.18299999999999</v>
      </c>
      <c r="B2239">
        <v>-53.579000000000001</v>
      </c>
      <c r="C2239">
        <v>3.4119999999999999</v>
      </c>
      <c r="F2239">
        <v>179.18299999999999</v>
      </c>
      <c r="G2239">
        <f t="shared" si="34"/>
        <v>-238.33117938000001</v>
      </c>
      <c r="H2239">
        <v>3.4119999999999999</v>
      </c>
      <c r="T2239">
        <v>223.65899999999999</v>
      </c>
      <c r="U2239">
        <v>145.75139999999999</v>
      </c>
    </row>
    <row r="2240" spans="1:21" x14ac:dyDescent="0.35">
      <c r="A2240">
        <v>179.27600000000001</v>
      </c>
      <c r="B2240">
        <v>-53.701000000000001</v>
      </c>
      <c r="C2240">
        <v>3.4180000000000001</v>
      </c>
      <c r="F2240">
        <v>179.27600000000001</v>
      </c>
      <c r="G2240">
        <f t="shared" si="34"/>
        <v>-238.87386222000001</v>
      </c>
      <c r="H2240">
        <v>3.4180000000000001</v>
      </c>
      <c r="T2240">
        <v>223.75899999999999</v>
      </c>
      <c r="U2240">
        <v>145.83519999999999</v>
      </c>
    </row>
    <row r="2241" spans="1:21" x14ac:dyDescent="0.35">
      <c r="A2241">
        <v>179.37200000000001</v>
      </c>
      <c r="B2241">
        <v>-53.674999999999997</v>
      </c>
      <c r="C2241">
        <v>3.407</v>
      </c>
      <c r="F2241">
        <v>179.37200000000001</v>
      </c>
      <c r="G2241">
        <f t="shared" si="34"/>
        <v>-238.75820849999999</v>
      </c>
      <c r="H2241">
        <v>3.407</v>
      </c>
      <c r="T2241">
        <v>223.85900000000001</v>
      </c>
      <c r="U2241">
        <v>145.9179</v>
      </c>
    </row>
    <row r="2242" spans="1:21" x14ac:dyDescent="0.35">
      <c r="A2242">
        <v>179.47200000000001</v>
      </c>
      <c r="B2242">
        <v>-53.792000000000002</v>
      </c>
      <c r="C2242">
        <v>3.407</v>
      </c>
      <c r="F2242">
        <v>179.47200000000001</v>
      </c>
      <c r="G2242">
        <f t="shared" si="34"/>
        <v>-239.27865024000002</v>
      </c>
      <c r="H2242">
        <v>3.407</v>
      </c>
      <c r="T2242">
        <v>223.958</v>
      </c>
      <c r="U2242">
        <v>146.02160000000001</v>
      </c>
    </row>
    <row r="2243" spans="1:21" x14ac:dyDescent="0.35">
      <c r="A2243">
        <v>179.57300000000001</v>
      </c>
      <c r="B2243">
        <v>-53.773000000000003</v>
      </c>
      <c r="C2243">
        <v>3.41</v>
      </c>
      <c r="F2243">
        <v>179.57300000000001</v>
      </c>
      <c r="G2243">
        <f t="shared" ref="G2243:G2306" si="35">B2243*4.44822</f>
        <v>-239.19413406000001</v>
      </c>
      <c r="H2243">
        <v>3.41</v>
      </c>
      <c r="T2243">
        <v>224.05799999999999</v>
      </c>
      <c r="U2243">
        <v>146.12110000000001</v>
      </c>
    </row>
    <row r="2244" spans="1:21" x14ac:dyDescent="0.35">
      <c r="A2244">
        <v>179.672</v>
      </c>
      <c r="B2244">
        <v>-53.808999999999997</v>
      </c>
      <c r="C2244">
        <v>3.41</v>
      </c>
      <c r="F2244">
        <v>179.672</v>
      </c>
      <c r="G2244">
        <f t="shared" si="35"/>
        <v>-239.35426998</v>
      </c>
      <c r="H2244">
        <v>3.41</v>
      </c>
      <c r="T2244">
        <v>224.15799999999999</v>
      </c>
      <c r="U2244">
        <v>146.1626</v>
      </c>
    </row>
    <row r="2245" spans="1:21" x14ac:dyDescent="0.35">
      <c r="A2245">
        <v>179.786</v>
      </c>
      <c r="B2245">
        <v>-53.857999999999997</v>
      </c>
      <c r="C2245">
        <v>3.41</v>
      </c>
      <c r="F2245">
        <v>179.786</v>
      </c>
      <c r="G2245">
        <f t="shared" si="35"/>
        <v>-239.57223275999999</v>
      </c>
      <c r="H2245">
        <v>3.41</v>
      </c>
      <c r="T2245">
        <v>224.25700000000001</v>
      </c>
      <c r="U2245">
        <v>146.18270000000001</v>
      </c>
    </row>
    <row r="2246" spans="1:21" x14ac:dyDescent="0.35">
      <c r="A2246">
        <v>179.88200000000001</v>
      </c>
      <c r="B2246">
        <v>-53.219000000000001</v>
      </c>
      <c r="C2246">
        <v>3.41</v>
      </c>
      <c r="F2246">
        <v>179.88200000000001</v>
      </c>
      <c r="G2246">
        <f t="shared" si="35"/>
        <v>-236.72982018000002</v>
      </c>
      <c r="H2246">
        <v>3.41</v>
      </c>
      <c r="T2246">
        <v>224.357</v>
      </c>
      <c r="U2246">
        <v>146.2688</v>
      </c>
    </row>
    <row r="2247" spans="1:21" x14ac:dyDescent="0.35">
      <c r="A2247">
        <v>179.97300000000001</v>
      </c>
      <c r="B2247">
        <v>-53.825000000000003</v>
      </c>
      <c r="C2247">
        <v>3.41</v>
      </c>
      <c r="F2247">
        <v>179.97300000000001</v>
      </c>
      <c r="G2247">
        <f t="shared" si="35"/>
        <v>-239.42544150000001</v>
      </c>
      <c r="H2247">
        <v>3.41</v>
      </c>
      <c r="T2247">
        <v>224.458</v>
      </c>
      <c r="U2247">
        <v>146.31299999999999</v>
      </c>
    </row>
    <row r="2248" spans="1:21" x14ac:dyDescent="0.35">
      <c r="A2248">
        <v>180.07300000000001</v>
      </c>
      <c r="B2248">
        <v>-53.686999999999998</v>
      </c>
      <c r="C2248">
        <v>3.411</v>
      </c>
      <c r="F2248">
        <v>180.07300000000001</v>
      </c>
      <c r="G2248">
        <f t="shared" si="35"/>
        <v>-238.81158714</v>
      </c>
      <c r="H2248">
        <v>3.411</v>
      </c>
      <c r="T2248">
        <v>224.55799999999999</v>
      </c>
      <c r="U2248">
        <v>146.3537</v>
      </c>
    </row>
    <row r="2249" spans="1:21" x14ac:dyDescent="0.35">
      <c r="A2249">
        <v>180.172</v>
      </c>
      <c r="B2249">
        <v>-53.709000000000003</v>
      </c>
      <c r="C2249">
        <v>3.411</v>
      </c>
      <c r="F2249">
        <v>180.172</v>
      </c>
      <c r="G2249">
        <f t="shared" si="35"/>
        <v>-238.90944798000001</v>
      </c>
      <c r="H2249">
        <v>3.411</v>
      </c>
      <c r="T2249">
        <v>224.65799999999999</v>
      </c>
      <c r="U2249">
        <v>146.4016</v>
      </c>
    </row>
    <row r="2250" spans="1:21" x14ac:dyDescent="0.35">
      <c r="A2250">
        <v>180.273</v>
      </c>
      <c r="B2250">
        <v>-53.912999999999997</v>
      </c>
      <c r="C2250">
        <v>3.4159999999999999</v>
      </c>
      <c r="F2250">
        <v>180.273</v>
      </c>
      <c r="G2250">
        <f t="shared" si="35"/>
        <v>-239.81688485999999</v>
      </c>
      <c r="H2250">
        <v>3.4159999999999999</v>
      </c>
      <c r="T2250">
        <v>224.75800000000001</v>
      </c>
      <c r="U2250">
        <v>146.44489999999999</v>
      </c>
    </row>
    <row r="2251" spans="1:21" x14ac:dyDescent="0.35">
      <c r="A2251">
        <v>180.376</v>
      </c>
      <c r="B2251">
        <v>-53.795999999999999</v>
      </c>
      <c r="C2251">
        <v>3.41</v>
      </c>
      <c r="F2251">
        <v>180.376</v>
      </c>
      <c r="G2251">
        <f t="shared" si="35"/>
        <v>-239.29644311999999</v>
      </c>
      <c r="H2251">
        <v>3.41</v>
      </c>
      <c r="T2251">
        <v>224.857</v>
      </c>
      <c r="U2251">
        <v>146.52189999999999</v>
      </c>
    </row>
    <row r="2252" spans="1:21" x14ac:dyDescent="0.35">
      <c r="A2252">
        <v>180.47300000000001</v>
      </c>
      <c r="B2252">
        <v>-53.872999999999998</v>
      </c>
      <c r="C2252">
        <v>3.41</v>
      </c>
      <c r="F2252">
        <v>180.47300000000001</v>
      </c>
      <c r="G2252">
        <f t="shared" si="35"/>
        <v>-239.63895606</v>
      </c>
      <c r="H2252">
        <v>3.41</v>
      </c>
      <c r="T2252">
        <v>224.95699999999999</v>
      </c>
      <c r="U2252">
        <v>146.57910000000001</v>
      </c>
    </row>
    <row r="2253" spans="1:21" x14ac:dyDescent="0.35">
      <c r="A2253">
        <v>180.572</v>
      </c>
      <c r="B2253">
        <v>-53.753999999999998</v>
      </c>
      <c r="C2253">
        <v>3.411</v>
      </c>
      <c r="F2253">
        <v>180.572</v>
      </c>
      <c r="G2253">
        <f t="shared" si="35"/>
        <v>-239.10961788</v>
      </c>
      <c r="H2253">
        <v>3.411</v>
      </c>
      <c r="T2253">
        <v>225.05699999999999</v>
      </c>
      <c r="U2253">
        <v>146.64930000000001</v>
      </c>
    </row>
    <row r="2254" spans="1:21" x14ac:dyDescent="0.35">
      <c r="A2254">
        <v>180.67500000000001</v>
      </c>
      <c r="B2254">
        <v>-53.695999999999998</v>
      </c>
      <c r="C2254">
        <v>3.41</v>
      </c>
      <c r="F2254">
        <v>180.67500000000001</v>
      </c>
      <c r="G2254">
        <f t="shared" si="35"/>
        <v>-238.85162112</v>
      </c>
      <c r="H2254">
        <v>3.41</v>
      </c>
      <c r="T2254">
        <v>225.15799999999999</v>
      </c>
      <c r="U2254">
        <v>146.69829999999999</v>
      </c>
    </row>
    <row r="2255" spans="1:21" x14ac:dyDescent="0.35">
      <c r="A2255">
        <v>180.77199999999999</v>
      </c>
      <c r="B2255">
        <v>-53.665999999999997</v>
      </c>
      <c r="C2255">
        <v>3.4089999999999998</v>
      </c>
      <c r="F2255">
        <v>180.77199999999999</v>
      </c>
      <c r="G2255">
        <f t="shared" si="35"/>
        <v>-238.71817451999999</v>
      </c>
      <c r="H2255">
        <v>3.4089999999999998</v>
      </c>
      <c r="T2255">
        <v>225.25800000000001</v>
      </c>
      <c r="U2255">
        <v>146.8322</v>
      </c>
    </row>
    <row r="2256" spans="1:21" x14ac:dyDescent="0.35">
      <c r="A2256">
        <v>180.881</v>
      </c>
      <c r="B2256">
        <v>-53.957999999999998</v>
      </c>
      <c r="C2256">
        <v>3.4089999999999998</v>
      </c>
      <c r="F2256">
        <v>180.881</v>
      </c>
      <c r="G2256">
        <f t="shared" si="35"/>
        <v>-240.01705476000001</v>
      </c>
      <c r="H2256">
        <v>3.4089999999999998</v>
      </c>
      <c r="T2256">
        <v>225.39099999999999</v>
      </c>
      <c r="U2256">
        <v>146.93979999999999</v>
      </c>
    </row>
    <row r="2257" spans="1:21" x14ac:dyDescent="0.35">
      <c r="A2257">
        <v>180.98</v>
      </c>
      <c r="B2257">
        <v>-53.853000000000002</v>
      </c>
      <c r="C2257">
        <v>3.4089999999999998</v>
      </c>
      <c r="F2257">
        <v>180.98</v>
      </c>
      <c r="G2257">
        <f t="shared" si="35"/>
        <v>-239.54999166000002</v>
      </c>
      <c r="H2257">
        <v>3.4089999999999998</v>
      </c>
      <c r="T2257">
        <v>225.45699999999999</v>
      </c>
      <c r="U2257">
        <v>146.97190000000001</v>
      </c>
    </row>
    <row r="2258" spans="1:21" x14ac:dyDescent="0.35">
      <c r="A2258">
        <v>181.07300000000001</v>
      </c>
      <c r="B2258">
        <v>-53.856999999999999</v>
      </c>
      <c r="C2258">
        <v>3.4089999999999998</v>
      </c>
      <c r="F2258">
        <v>181.07300000000001</v>
      </c>
      <c r="G2258">
        <f t="shared" si="35"/>
        <v>-239.56778453999999</v>
      </c>
      <c r="H2258">
        <v>3.4089999999999998</v>
      </c>
      <c r="T2258">
        <v>225.55699999999999</v>
      </c>
      <c r="U2258">
        <v>147.023</v>
      </c>
    </row>
    <row r="2259" spans="1:21" x14ac:dyDescent="0.35">
      <c r="A2259">
        <v>181.173</v>
      </c>
      <c r="B2259">
        <v>-53.84</v>
      </c>
      <c r="C2259">
        <v>3.4119999999999999</v>
      </c>
      <c r="F2259">
        <v>181.173</v>
      </c>
      <c r="G2259">
        <f t="shared" si="35"/>
        <v>-239.49216480000001</v>
      </c>
      <c r="H2259">
        <v>3.4119999999999999</v>
      </c>
      <c r="T2259">
        <v>225.65700000000001</v>
      </c>
      <c r="U2259">
        <v>147.02969999999999</v>
      </c>
    </row>
    <row r="2260" spans="1:21" x14ac:dyDescent="0.35">
      <c r="A2260">
        <v>181.273</v>
      </c>
      <c r="B2260">
        <v>-53.878999999999998</v>
      </c>
      <c r="C2260">
        <v>3.4079999999999999</v>
      </c>
      <c r="F2260">
        <v>181.273</v>
      </c>
      <c r="G2260">
        <f t="shared" si="35"/>
        <v>-239.66564538</v>
      </c>
      <c r="H2260">
        <v>3.4079999999999999</v>
      </c>
      <c r="T2260">
        <v>225.75700000000001</v>
      </c>
      <c r="U2260">
        <v>147.0471</v>
      </c>
    </row>
    <row r="2261" spans="1:21" x14ac:dyDescent="0.35">
      <c r="A2261">
        <v>181.37299999999999</v>
      </c>
      <c r="B2261">
        <v>-53.963999999999999</v>
      </c>
      <c r="C2261">
        <v>3.4079999999999999</v>
      </c>
      <c r="F2261">
        <v>181.37299999999999</v>
      </c>
      <c r="G2261">
        <f t="shared" si="35"/>
        <v>-240.04374408000001</v>
      </c>
      <c r="H2261">
        <v>3.4079999999999999</v>
      </c>
      <c r="T2261">
        <v>225.857</v>
      </c>
      <c r="U2261">
        <v>147.09870000000001</v>
      </c>
    </row>
    <row r="2262" spans="1:21" x14ac:dyDescent="0.35">
      <c r="A2262">
        <v>181.476</v>
      </c>
      <c r="B2262">
        <v>-53.92</v>
      </c>
      <c r="C2262">
        <v>3.411</v>
      </c>
      <c r="F2262">
        <v>181.476</v>
      </c>
      <c r="G2262">
        <f t="shared" si="35"/>
        <v>-239.84802240000002</v>
      </c>
      <c r="H2262">
        <v>3.411</v>
      </c>
      <c r="T2262">
        <v>225.95699999999999</v>
      </c>
      <c r="U2262">
        <v>147.09520000000001</v>
      </c>
    </row>
    <row r="2263" spans="1:21" x14ac:dyDescent="0.35">
      <c r="A2263">
        <v>181.58199999999999</v>
      </c>
      <c r="B2263">
        <v>-54.085000000000001</v>
      </c>
      <c r="C2263">
        <v>3.407</v>
      </c>
      <c r="F2263">
        <v>181.58199999999999</v>
      </c>
      <c r="G2263">
        <f t="shared" si="35"/>
        <v>-240.58197870000001</v>
      </c>
      <c r="H2263">
        <v>3.407</v>
      </c>
      <c r="T2263">
        <v>226.05699999999999</v>
      </c>
      <c r="U2263">
        <v>147.12880000000001</v>
      </c>
    </row>
    <row r="2264" spans="1:21" x14ac:dyDescent="0.35">
      <c r="A2264">
        <v>181.673</v>
      </c>
      <c r="B2264">
        <v>-53.956000000000003</v>
      </c>
      <c r="C2264">
        <v>3.4060000000000001</v>
      </c>
      <c r="F2264">
        <v>181.673</v>
      </c>
      <c r="G2264">
        <f t="shared" si="35"/>
        <v>-240.00815832000001</v>
      </c>
      <c r="H2264">
        <v>3.4060000000000001</v>
      </c>
      <c r="T2264">
        <v>226.15799999999999</v>
      </c>
      <c r="U2264">
        <v>147.15299999999999</v>
      </c>
    </row>
    <row r="2265" spans="1:21" x14ac:dyDescent="0.35">
      <c r="A2265">
        <v>181.773</v>
      </c>
      <c r="B2265">
        <v>-53.838999999999999</v>
      </c>
      <c r="C2265">
        <v>3.4060000000000001</v>
      </c>
      <c r="F2265">
        <v>181.773</v>
      </c>
      <c r="G2265">
        <f t="shared" si="35"/>
        <v>-239.48771658000001</v>
      </c>
      <c r="H2265">
        <v>3.4060000000000001</v>
      </c>
      <c r="T2265">
        <v>226.25800000000001</v>
      </c>
      <c r="U2265">
        <v>147.1611</v>
      </c>
    </row>
    <row r="2266" spans="1:21" x14ac:dyDescent="0.35">
      <c r="A2266">
        <v>181.87200000000001</v>
      </c>
      <c r="B2266">
        <v>-53.673000000000002</v>
      </c>
      <c r="C2266">
        <v>3.4049999999999998</v>
      </c>
      <c r="F2266">
        <v>181.87200000000001</v>
      </c>
      <c r="G2266">
        <f t="shared" si="35"/>
        <v>-238.74931206000002</v>
      </c>
      <c r="H2266">
        <v>3.4049999999999998</v>
      </c>
      <c r="T2266">
        <v>226.358</v>
      </c>
      <c r="U2266">
        <v>147.27690000000001</v>
      </c>
    </row>
    <row r="2267" spans="1:21" x14ac:dyDescent="0.35">
      <c r="A2267">
        <v>181.97300000000001</v>
      </c>
      <c r="B2267">
        <v>-53.856000000000002</v>
      </c>
      <c r="C2267">
        <v>3.4049999999999998</v>
      </c>
      <c r="F2267">
        <v>181.97300000000001</v>
      </c>
      <c r="G2267">
        <f t="shared" si="35"/>
        <v>-239.56333632000002</v>
      </c>
      <c r="H2267">
        <v>3.4049999999999998</v>
      </c>
      <c r="T2267">
        <v>226.458</v>
      </c>
      <c r="U2267">
        <v>147.3382</v>
      </c>
    </row>
    <row r="2268" spans="1:21" x14ac:dyDescent="0.35">
      <c r="A2268">
        <v>182.08099999999999</v>
      </c>
      <c r="B2268">
        <v>-53.795000000000002</v>
      </c>
      <c r="C2268">
        <v>3.4060000000000001</v>
      </c>
      <c r="F2268">
        <v>182.08099999999999</v>
      </c>
      <c r="G2268">
        <f t="shared" si="35"/>
        <v>-239.29199490000002</v>
      </c>
      <c r="H2268">
        <v>3.4060000000000001</v>
      </c>
      <c r="T2268">
        <v>226.55699999999999</v>
      </c>
      <c r="U2268">
        <v>147.33160000000001</v>
      </c>
    </row>
    <row r="2269" spans="1:21" x14ac:dyDescent="0.35">
      <c r="A2269">
        <v>182.173</v>
      </c>
      <c r="B2269">
        <v>-53.878</v>
      </c>
      <c r="C2269">
        <v>3.4079999999999999</v>
      </c>
      <c r="F2269">
        <v>182.173</v>
      </c>
      <c r="G2269">
        <f t="shared" si="35"/>
        <v>-239.66119716</v>
      </c>
      <c r="H2269">
        <v>3.4079999999999999</v>
      </c>
      <c r="T2269">
        <v>226.65799999999999</v>
      </c>
      <c r="U2269">
        <v>147.2775</v>
      </c>
    </row>
    <row r="2270" spans="1:21" x14ac:dyDescent="0.35">
      <c r="A2270">
        <v>182.273</v>
      </c>
      <c r="B2270">
        <v>-53.898000000000003</v>
      </c>
      <c r="C2270">
        <v>3.411</v>
      </c>
      <c r="F2270">
        <v>182.273</v>
      </c>
      <c r="G2270">
        <f t="shared" si="35"/>
        <v>-239.75016156000001</v>
      </c>
      <c r="H2270">
        <v>3.411</v>
      </c>
      <c r="T2270">
        <v>226.75700000000001</v>
      </c>
      <c r="U2270">
        <v>147.28190000000001</v>
      </c>
    </row>
    <row r="2271" spans="1:21" x14ac:dyDescent="0.35">
      <c r="A2271">
        <v>182.37299999999999</v>
      </c>
      <c r="B2271">
        <v>-54.015999999999998</v>
      </c>
      <c r="C2271">
        <v>3.4049999999999998</v>
      </c>
      <c r="F2271">
        <v>182.37299999999999</v>
      </c>
      <c r="G2271">
        <f t="shared" si="35"/>
        <v>-240.27505152000001</v>
      </c>
      <c r="H2271">
        <v>3.4049999999999998</v>
      </c>
      <c r="T2271">
        <v>226.857</v>
      </c>
      <c r="U2271">
        <v>147.23320000000001</v>
      </c>
    </row>
    <row r="2272" spans="1:21" x14ac:dyDescent="0.35">
      <c r="A2272">
        <v>182.47200000000001</v>
      </c>
      <c r="B2272">
        <v>-54.006999999999998</v>
      </c>
      <c r="C2272">
        <v>3.4060000000000001</v>
      </c>
      <c r="F2272">
        <v>182.47200000000001</v>
      </c>
      <c r="G2272">
        <f t="shared" si="35"/>
        <v>-240.23501754</v>
      </c>
      <c r="H2272">
        <v>3.4060000000000001</v>
      </c>
      <c r="T2272">
        <v>226.95699999999999</v>
      </c>
      <c r="U2272">
        <v>147.15690000000001</v>
      </c>
    </row>
    <row r="2273" spans="1:21" x14ac:dyDescent="0.35">
      <c r="A2273">
        <v>182.572</v>
      </c>
      <c r="B2273">
        <v>-53.942999999999998</v>
      </c>
      <c r="C2273">
        <v>3.4060000000000001</v>
      </c>
      <c r="F2273">
        <v>182.572</v>
      </c>
      <c r="G2273">
        <f t="shared" si="35"/>
        <v>-239.95033146</v>
      </c>
      <c r="H2273">
        <v>3.4060000000000001</v>
      </c>
      <c r="T2273">
        <v>227.05600000000001</v>
      </c>
      <c r="U2273">
        <v>147.1584</v>
      </c>
    </row>
    <row r="2274" spans="1:21" x14ac:dyDescent="0.35">
      <c r="A2274">
        <v>182.68700000000001</v>
      </c>
      <c r="B2274">
        <v>-53.951000000000001</v>
      </c>
      <c r="C2274">
        <v>3.407</v>
      </c>
      <c r="F2274">
        <v>182.68700000000001</v>
      </c>
      <c r="G2274">
        <f t="shared" si="35"/>
        <v>-239.98591722</v>
      </c>
      <c r="H2274">
        <v>3.407</v>
      </c>
      <c r="T2274">
        <v>227.15700000000001</v>
      </c>
      <c r="U2274">
        <v>147.10900000000001</v>
      </c>
    </row>
    <row r="2275" spans="1:21" x14ac:dyDescent="0.35">
      <c r="A2275">
        <v>182.77199999999999</v>
      </c>
      <c r="B2275">
        <v>-53.963000000000001</v>
      </c>
      <c r="C2275">
        <v>3.407</v>
      </c>
      <c r="F2275">
        <v>182.77199999999999</v>
      </c>
      <c r="G2275">
        <f t="shared" si="35"/>
        <v>-240.03929586000001</v>
      </c>
      <c r="H2275">
        <v>3.407</v>
      </c>
      <c r="T2275">
        <v>227.256</v>
      </c>
      <c r="U2275">
        <v>147.03829999999999</v>
      </c>
    </row>
    <row r="2276" spans="1:21" x14ac:dyDescent="0.35">
      <c r="A2276">
        <v>182.87200000000001</v>
      </c>
      <c r="B2276">
        <v>-53.683</v>
      </c>
      <c r="C2276">
        <v>3.407</v>
      </c>
      <c r="F2276">
        <v>182.87200000000001</v>
      </c>
      <c r="G2276">
        <f t="shared" si="35"/>
        <v>-238.79379426</v>
      </c>
      <c r="H2276">
        <v>3.407</v>
      </c>
      <c r="T2276">
        <v>227.357</v>
      </c>
      <c r="U2276">
        <v>147.006</v>
      </c>
    </row>
    <row r="2277" spans="1:21" x14ac:dyDescent="0.35">
      <c r="A2277">
        <v>182.98</v>
      </c>
      <c r="B2277">
        <v>-53.985999999999997</v>
      </c>
      <c r="C2277">
        <v>3.4060000000000001</v>
      </c>
      <c r="F2277">
        <v>182.98</v>
      </c>
      <c r="G2277">
        <f t="shared" si="35"/>
        <v>-240.14160491999999</v>
      </c>
      <c r="H2277">
        <v>3.4060000000000001</v>
      </c>
      <c r="T2277">
        <v>227.45699999999999</v>
      </c>
      <c r="U2277">
        <v>147.0155</v>
      </c>
    </row>
    <row r="2278" spans="1:21" x14ac:dyDescent="0.35">
      <c r="A2278">
        <v>183.072</v>
      </c>
      <c r="B2278">
        <v>-53.962000000000003</v>
      </c>
      <c r="C2278">
        <v>3.4060000000000001</v>
      </c>
      <c r="F2278">
        <v>183.072</v>
      </c>
      <c r="G2278">
        <f t="shared" si="35"/>
        <v>-240.03484764000001</v>
      </c>
      <c r="H2278">
        <v>3.4060000000000001</v>
      </c>
      <c r="T2278">
        <v>227.55699999999999</v>
      </c>
      <c r="U2278">
        <v>147.04060000000001</v>
      </c>
    </row>
    <row r="2279" spans="1:21" x14ac:dyDescent="0.35">
      <c r="A2279">
        <v>183.172</v>
      </c>
      <c r="B2279">
        <v>-53.862000000000002</v>
      </c>
      <c r="C2279">
        <v>3.4039999999999999</v>
      </c>
      <c r="F2279">
        <v>183.172</v>
      </c>
      <c r="G2279">
        <f t="shared" si="35"/>
        <v>-239.59002564000002</v>
      </c>
      <c r="H2279">
        <v>3.4039999999999999</v>
      </c>
      <c r="T2279">
        <v>227.65799999999999</v>
      </c>
      <c r="U2279">
        <v>147.07329999999999</v>
      </c>
    </row>
    <row r="2280" spans="1:21" x14ac:dyDescent="0.35">
      <c r="A2280">
        <v>183.274</v>
      </c>
      <c r="B2280">
        <v>-53.829000000000001</v>
      </c>
      <c r="C2280">
        <v>3.4049999999999998</v>
      </c>
      <c r="F2280">
        <v>183.274</v>
      </c>
      <c r="G2280">
        <f t="shared" si="35"/>
        <v>-239.44323438000001</v>
      </c>
      <c r="H2280">
        <v>3.4049999999999998</v>
      </c>
      <c r="T2280">
        <v>227.75700000000001</v>
      </c>
      <c r="U2280">
        <v>147.1113</v>
      </c>
    </row>
    <row r="2281" spans="1:21" x14ac:dyDescent="0.35">
      <c r="A2281">
        <v>183.37299999999999</v>
      </c>
      <c r="B2281">
        <v>-53.813000000000002</v>
      </c>
      <c r="C2281">
        <v>3.4049999999999998</v>
      </c>
      <c r="F2281">
        <v>183.37299999999999</v>
      </c>
      <c r="G2281">
        <f t="shared" si="35"/>
        <v>-239.37206286000003</v>
      </c>
      <c r="H2281">
        <v>3.4049999999999998</v>
      </c>
      <c r="T2281">
        <v>227.857</v>
      </c>
      <c r="U2281">
        <v>146.9812</v>
      </c>
    </row>
    <row r="2282" spans="1:21" x14ac:dyDescent="0.35">
      <c r="A2282">
        <v>183.489</v>
      </c>
      <c r="B2282">
        <v>-53.826999999999998</v>
      </c>
      <c r="C2282">
        <v>3.403</v>
      </c>
      <c r="F2282">
        <v>183.489</v>
      </c>
      <c r="G2282">
        <f t="shared" si="35"/>
        <v>-239.43433794000001</v>
      </c>
      <c r="H2282">
        <v>3.403</v>
      </c>
      <c r="T2282">
        <v>227.95699999999999</v>
      </c>
      <c r="U2282">
        <v>147.01820000000001</v>
      </c>
    </row>
    <row r="2283" spans="1:21" x14ac:dyDescent="0.35">
      <c r="A2283">
        <v>183.57300000000001</v>
      </c>
      <c r="B2283">
        <v>-53.741999999999997</v>
      </c>
      <c r="C2283">
        <v>3.4049999999999998</v>
      </c>
      <c r="F2283">
        <v>183.57300000000001</v>
      </c>
      <c r="G2283">
        <f t="shared" si="35"/>
        <v>-239.05623924</v>
      </c>
      <c r="H2283">
        <v>3.4049999999999998</v>
      </c>
      <c r="T2283">
        <v>228.05699999999999</v>
      </c>
      <c r="U2283">
        <v>147.01070000000001</v>
      </c>
    </row>
    <row r="2284" spans="1:21" x14ac:dyDescent="0.35">
      <c r="A2284">
        <v>183.67400000000001</v>
      </c>
      <c r="B2284">
        <v>-53.933999999999997</v>
      </c>
      <c r="C2284">
        <v>3.4039999999999999</v>
      </c>
      <c r="F2284">
        <v>183.67400000000001</v>
      </c>
      <c r="G2284">
        <f t="shared" si="35"/>
        <v>-239.91029748</v>
      </c>
      <c r="H2284">
        <v>3.4039999999999999</v>
      </c>
      <c r="T2284">
        <v>228.15700000000001</v>
      </c>
      <c r="U2284">
        <v>147.01009999999999</v>
      </c>
    </row>
    <row r="2285" spans="1:21" x14ac:dyDescent="0.35">
      <c r="A2285">
        <v>183.78899999999999</v>
      </c>
      <c r="B2285">
        <v>-52.936</v>
      </c>
      <c r="C2285">
        <v>3.4039999999999999</v>
      </c>
      <c r="F2285">
        <v>183.78899999999999</v>
      </c>
      <c r="G2285">
        <f t="shared" si="35"/>
        <v>-235.47097392000001</v>
      </c>
      <c r="H2285">
        <v>3.4039999999999999</v>
      </c>
      <c r="T2285">
        <v>228.256</v>
      </c>
      <c r="U2285">
        <v>146.95930000000001</v>
      </c>
    </row>
    <row r="2286" spans="1:21" x14ac:dyDescent="0.35">
      <c r="A2286">
        <v>183.89699999999999</v>
      </c>
      <c r="B2286">
        <v>-53.851999999999997</v>
      </c>
      <c r="C2286">
        <v>3.4039999999999999</v>
      </c>
      <c r="F2286">
        <v>183.89699999999999</v>
      </c>
      <c r="G2286">
        <f t="shared" si="35"/>
        <v>-239.54554343999999</v>
      </c>
      <c r="H2286">
        <v>3.4039999999999999</v>
      </c>
      <c r="T2286">
        <v>228.357</v>
      </c>
      <c r="U2286">
        <v>146.97</v>
      </c>
    </row>
    <row r="2287" spans="1:21" x14ac:dyDescent="0.35">
      <c r="A2287">
        <v>183.97300000000001</v>
      </c>
      <c r="B2287">
        <v>-53.624000000000002</v>
      </c>
      <c r="C2287">
        <v>3.407</v>
      </c>
      <c r="F2287">
        <v>183.97300000000001</v>
      </c>
      <c r="G2287">
        <f t="shared" si="35"/>
        <v>-238.53134928</v>
      </c>
      <c r="H2287">
        <v>3.407</v>
      </c>
      <c r="T2287">
        <v>228.45699999999999</v>
      </c>
      <c r="U2287">
        <v>146.99250000000001</v>
      </c>
    </row>
    <row r="2288" spans="1:21" x14ac:dyDescent="0.35">
      <c r="A2288">
        <v>184.07900000000001</v>
      </c>
      <c r="B2288">
        <v>-53.698999999999998</v>
      </c>
      <c r="C2288">
        <v>3.4079999999999999</v>
      </c>
      <c r="F2288">
        <v>184.07900000000001</v>
      </c>
      <c r="G2288">
        <f t="shared" si="35"/>
        <v>-238.86496578000001</v>
      </c>
      <c r="H2288">
        <v>3.4079999999999999</v>
      </c>
      <c r="T2288">
        <v>228.55699999999999</v>
      </c>
      <c r="U2288">
        <v>146.9888</v>
      </c>
    </row>
    <row r="2289" spans="1:21" x14ac:dyDescent="0.35">
      <c r="A2289">
        <v>184.173</v>
      </c>
      <c r="B2289">
        <v>-53.784999999999997</v>
      </c>
      <c r="C2289">
        <v>3.4089999999999998</v>
      </c>
      <c r="F2289">
        <v>184.173</v>
      </c>
      <c r="G2289">
        <f t="shared" si="35"/>
        <v>-239.24751269999999</v>
      </c>
      <c r="H2289">
        <v>3.4089999999999998</v>
      </c>
      <c r="T2289">
        <v>228.65700000000001</v>
      </c>
      <c r="U2289">
        <v>146.9084</v>
      </c>
    </row>
    <row r="2290" spans="1:21" x14ac:dyDescent="0.35">
      <c r="A2290">
        <v>184.279</v>
      </c>
      <c r="B2290">
        <v>-53.869</v>
      </c>
      <c r="C2290">
        <v>3.407</v>
      </c>
      <c r="F2290">
        <v>184.279</v>
      </c>
      <c r="G2290">
        <f t="shared" si="35"/>
        <v>-239.62116318</v>
      </c>
      <c r="H2290">
        <v>3.407</v>
      </c>
      <c r="T2290">
        <v>228.756</v>
      </c>
      <c r="U2290">
        <v>146.8665</v>
      </c>
    </row>
    <row r="2291" spans="1:21" x14ac:dyDescent="0.35">
      <c r="A2291">
        <v>184.38200000000001</v>
      </c>
      <c r="B2291">
        <v>-54.112000000000002</v>
      </c>
      <c r="C2291">
        <v>3.4079999999999999</v>
      </c>
      <c r="F2291">
        <v>184.38200000000001</v>
      </c>
      <c r="G2291">
        <f t="shared" si="35"/>
        <v>-240.70208064000002</v>
      </c>
      <c r="H2291">
        <v>3.4079999999999999</v>
      </c>
      <c r="T2291">
        <v>228.857</v>
      </c>
      <c r="U2291">
        <v>146.8587</v>
      </c>
    </row>
    <row r="2292" spans="1:21" x14ac:dyDescent="0.35">
      <c r="A2292">
        <v>184.47300000000001</v>
      </c>
      <c r="B2292">
        <v>-53.938000000000002</v>
      </c>
      <c r="C2292">
        <v>3.4060000000000001</v>
      </c>
      <c r="F2292">
        <v>184.47300000000001</v>
      </c>
      <c r="G2292">
        <f t="shared" si="35"/>
        <v>-239.92809036000003</v>
      </c>
      <c r="H2292">
        <v>3.4060000000000001</v>
      </c>
      <c r="T2292">
        <v>228.95599999999999</v>
      </c>
      <c r="U2292">
        <v>146.8708</v>
      </c>
    </row>
    <row r="2293" spans="1:21" x14ac:dyDescent="0.35">
      <c r="A2293">
        <v>184.57300000000001</v>
      </c>
      <c r="B2293">
        <v>-53.789000000000001</v>
      </c>
      <c r="C2293">
        <v>3.4079999999999999</v>
      </c>
      <c r="F2293">
        <v>184.57300000000001</v>
      </c>
      <c r="G2293">
        <f t="shared" si="35"/>
        <v>-239.26530558000002</v>
      </c>
      <c r="H2293">
        <v>3.4079999999999999</v>
      </c>
      <c r="T2293">
        <v>229.05699999999999</v>
      </c>
      <c r="U2293">
        <v>146.892</v>
      </c>
    </row>
    <row r="2294" spans="1:21" x14ac:dyDescent="0.35">
      <c r="A2294">
        <v>184.67400000000001</v>
      </c>
      <c r="B2294">
        <v>-53.82</v>
      </c>
      <c r="C2294">
        <v>3.407</v>
      </c>
      <c r="F2294">
        <v>184.67400000000001</v>
      </c>
      <c r="G2294">
        <f t="shared" si="35"/>
        <v>-239.4032004</v>
      </c>
      <c r="H2294">
        <v>3.407</v>
      </c>
      <c r="T2294">
        <v>229.15700000000001</v>
      </c>
      <c r="U2294">
        <v>146.89189999999999</v>
      </c>
    </row>
    <row r="2295" spans="1:21" x14ac:dyDescent="0.35">
      <c r="A2295">
        <v>184.78</v>
      </c>
      <c r="B2295">
        <v>-53.722000000000001</v>
      </c>
      <c r="C2295">
        <v>3.407</v>
      </c>
      <c r="F2295">
        <v>184.78</v>
      </c>
      <c r="G2295">
        <f t="shared" si="35"/>
        <v>-238.96727484000002</v>
      </c>
      <c r="H2295">
        <v>3.407</v>
      </c>
      <c r="T2295">
        <v>229.29</v>
      </c>
      <c r="U2295">
        <v>146.95240000000001</v>
      </c>
    </row>
    <row r="2296" spans="1:21" x14ac:dyDescent="0.35">
      <c r="A2296">
        <v>184.874</v>
      </c>
      <c r="B2296">
        <v>-52.868000000000002</v>
      </c>
      <c r="C2296">
        <v>3.407</v>
      </c>
      <c r="F2296">
        <v>184.874</v>
      </c>
      <c r="G2296">
        <f t="shared" si="35"/>
        <v>-235.16849496</v>
      </c>
      <c r="H2296">
        <v>3.407</v>
      </c>
      <c r="T2296">
        <v>229.357</v>
      </c>
      <c r="U2296">
        <v>146.99870000000001</v>
      </c>
    </row>
    <row r="2297" spans="1:21" x14ac:dyDescent="0.35">
      <c r="A2297">
        <v>184.97399999999999</v>
      </c>
      <c r="B2297">
        <v>-53.692999999999998</v>
      </c>
      <c r="C2297">
        <v>3.407</v>
      </c>
      <c r="F2297">
        <v>184.97399999999999</v>
      </c>
      <c r="G2297">
        <f t="shared" si="35"/>
        <v>-238.83827646</v>
      </c>
      <c r="H2297">
        <v>3.407</v>
      </c>
      <c r="T2297">
        <v>229.45599999999999</v>
      </c>
      <c r="U2297">
        <v>147.02090000000001</v>
      </c>
    </row>
    <row r="2298" spans="1:21" x14ac:dyDescent="0.35">
      <c r="A2298">
        <v>185.07400000000001</v>
      </c>
      <c r="B2298">
        <v>-53.55</v>
      </c>
      <c r="C2298">
        <v>3.407</v>
      </c>
      <c r="F2298">
        <v>185.07400000000001</v>
      </c>
      <c r="G2298">
        <f t="shared" si="35"/>
        <v>-238.202181</v>
      </c>
      <c r="H2298">
        <v>3.407</v>
      </c>
      <c r="T2298">
        <v>229.55600000000001</v>
      </c>
      <c r="U2298">
        <v>146.988</v>
      </c>
    </row>
    <row r="2299" spans="1:21" x14ac:dyDescent="0.35">
      <c r="A2299">
        <v>185.17400000000001</v>
      </c>
      <c r="B2299">
        <v>-53.701000000000001</v>
      </c>
      <c r="C2299">
        <v>3.4020000000000001</v>
      </c>
      <c r="F2299">
        <v>185.17400000000001</v>
      </c>
      <c r="G2299">
        <f t="shared" si="35"/>
        <v>-238.87386222000001</v>
      </c>
      <c r="H2299">
        <v>3.4020000000000001</v>
      </c>
      <c r="T2299">
        <v>229.65600000000001</v>
      </c>
      <c r="U2299">
        <v>146.892</v>
      </c>
    </row>
    <row r="2300" spans="1:21" x14ac:dyDescent="0.35">
      <c r="A2300">
        <v>185.274</v>
      </c>
      <c r="B2300">
        <v>-53.649000000000001</v>
      </c>
      <c r="C2300">
        <v>3.41</v>
      </c>
      <c r="F2300">
        <v>185.274</v>
      </c>
      <c r="G2300">
        <f t="shared" si="35"/>
        <v>-238.64255478000001</v>
      </c>
      <c r="H2300">
        <v>3.41</v>
      </c>
      <c r="T2300">
        <v>229.756</v>
      </c>
      <c r="U2300">
        <v>146.89080000000001</v>
      </c>
    </row>
    <row r="2301" spans="1:21" x14ac:dyDescent="0.35">
      <c r="A2301">
        <v>185.38900000000001</v>
      </c>
      <c r="B2301">
        <v>-53.710999999999999</v>
      </c>
      <c r="C2301">
        <v>3.4079999999999999</v>
      </c>
      <c r="F2301">
        <v>185.38900000000001</v>
      </c>
      <c r="G2301">
        <f t="shared" si="35"/>
        <v>-238.91834441999998</v>
      </c>
      <c r="H2301">
        <v>3.4079999999999999</v>
      </c>
      <c r="T2301">
        <v>229.857</v>
      </c>
      <c r="U2301">
        <v>146.92760000000001</v>
      </c>
    </row>
    <row r="2302" spans="1:21" x14ac:dyDescent="0.35">
      <c r="A2302">
        <v>185.47399999999999</v>
      </c>
      <c r="B2302">
        <v>-53.601999999999997</v>
      </c>
      <c r="C2302">
        <v>3.407</v>
      </c>
      <c r="F2302">
        <v>185.47399999999999</v>
      </c>
      <c r="G2302">
        <f t="shared" si="35"/>
        <v>-238.43348843999999</v>
      </c>
      <c r="H2302">
        <v>3.407</v>
      </c>
      <c r="T2302">
        <v>229.95599999999999</v>
      </c>
      <c r="U2302">
        <v>146.92519999999999</v>
      </c>
    </row>
    <row r="2303" spans="1:21" x14ac:dyDescent="0.35">
      <c r="A2303">
        <v>185.57300000000001</v>
      </c>
      <c r="B2303">
        <v>-53.517000000000003</v>
      </c>
      <c r="C2303">
        <v>3.407</v>
      </c>
      <c r="F2303">
        <v>185.57300000000001</v>
      </c>
      <c r="G2303">
        <f t="shared" si="35"/>
        <v>-238.05538974000001</v>
      </c>
      <c r="H2303">
        <v>3.407</v>
      </c>
      <c r="T2303">
        <v>230.05699999999999</v>
      </c>
      <c r="U2303">
        <v>146.92609999999999</v>
      </c>
    </row>
    <row r="2304" spans="1:21" x14ac:dyDescent="0.35">
      <c r="A2304">
        <v>185.673</v>
      </c>
      <c r="B2304">
        <v>-53.497999999999998</v>
      </c>
      <c r="C2304">
        <v>3.407</v>
      </c>
      <c r="F2304">
        <v>185.673</v>
      </c>
      <c r="G2304">
        <f t="shared" si="35"/>
        <v>-237.97087356</v>
      </c>
      <c r="H2304">
        <v>3.407</v>
      </c>
      <c r="T2304">
        <v>230.15700000000001</v>
      </c>
      <c r="U2304">
        <v>146.93279999999999</v>
      </c>
    </row>
    <row r="2305" spans="1:21" x14ac:dyDescent="0.35">
      <c r="A2305">
        <v>185.774</v>
      </c>
      <c r="B2305">
        <v>-53.393000000000001</v>
      </c>
      <c r="C2305">
        <v>3.407</v>
      </c>
      <c r="F2305">
        <v>185.774</v>
      </c>
      <c r="G2305">
        <f t="shared" si="35"/>
        <v>-237.50381046000001</v>
      </c>
      <c r="H2305">
        <v>3.407</v>
      </c>
      <c r="T2305">
        <v>230.25700000000001</v>
      </c>
      <c r="U2305">
        <v>146.9348</v>
      </c>
    </row>
    <row r="2306" spans="1:21" x14ac:dyDescent="0.35">
      <c r="A2306">
        <v>185.88</v>
      </c>
      <c r="B2306">
        <v>-53.497</v>
      </c>
      <c r="C2306">
        <v>3.4060000000000001</v>
      </c>
      <c r="F2306">
        <v>185.88</v>
      </c>
      <c r="G2306">
        <f t="shared" si="35"/>
        <v>-237.96642534</v>
      </c>
      <c r="H2306">
        <v>3.4060000000000001</v>
      </c>
      <c r="T2306">
        <v>230.357</v>
      </c>
      <c r="U2306">
        <v>146.91569999999999</v>
      </c>
    </row>
    <row r="2307" spans="1:21" x14ac:dyDescent="0.35">
      <c r="A2307">
        <v>185.97300000000001</v>
      </c>
      <c r="B2307">
        <v>-53.573</v>
      </c>
      <c r="C2307">
        <v>3.4060000000000001</v>
      </c>
      <c r="F2307">
        <v>185.97300000000001</v>
      </c>
      <c r="G2307">
        <f t="shared" ref="G2307:G2370" si="36">B2307*4.44822</f>
        <v>-238.30449006000001</v>
      </c>
      <c r="H2307">
        <v>3.4060000000000001</v>
      </c>
      <c r="T2307">
        <v>230.45599999999999</v>
      </c>
      <c r="U2307">
        <v>147.0061</v>
      </c>
    </row>
    <row r="2308" spans="1:21" x14ac:dyDescent="0.35">
      <c r="A2308">
        <v>186.07400000000001</v>
      </c>
      <c r="B2308">
        <v>-53.591999999999999</v>
      </c>
      <c r="C2308">
        <v>3.407</v>
      </c>
      <c r="F2308">
        <v>186.07400000000001</v>
      </c>
      <c r="G2308">
        <f t="shared" si="36"/>
        <v>-238.38900623999999</v>
      </c>
      <c r="H2308">
        <v>3.407</v>
      </c>
      <c r="T2308">
        <v>230.55699999999999</v>
      </c>
      <c r="U2308">
        <v>147.0821</v>
      </c>
    </row>
    <row r="2309" spans="1:21" x14ac:dyDescent="0.35">
      <c r="A2309">
        <v>186.173</v>
      </c>
      <c r="B2309">
        <v>-53.692</v>
      </c>
      <c r="C2309">
        <v>3.4119999999999999</v>
      </c>
      <c r="F2309">
        <v>186.173</v>
      </c>
      <c r="G2309">
        <f t="shared" si="36"/>
        <v>-238.83382824</v>
      </c>
      <c r="H2309">
        <v>3.4119999999999999</v>
      </c>
      <c r="T2309">
        <v>230.65600000000001</v>
      </c>
      <c r="U2309">
        <v>147.13030000000001</v>
      </c>
    </row>
    <row r="2310" spans="1:21" x14ac:dyDescent="0.35">
      <c r="A2310">
        <v>186.27600000000001</v>
      </c>
      <c r="B2310">
        <v>-53.646000000000001</v>
      </c>
      <c r="C2310">
        <v>3.4060000000000001</v>
      </c>
      <c r="F2310">
        <v>186.27600000000001</v>
      </c>
      <c r="G2310">
        <f t="shared" si="36"/>
        <v>-238.62921012000001</v>
      </c>
      <c r="H2310">
        <v>3.4060000000000001</v>
      </c>
      <c r="T2310">
        <v>230.756</v>
      </c>
      <c r="U2310">
        <v>147.13630000000001</v>
      </c>
    </row>
    <row r="2311" spans="1:21" x14ac:dyDescent="0.35">
      <c r="A2311">
        <v>186.375</v>
      </c>
      <c r="B2311">
        <v>-53.664999999999999</v>
      </c>
      <c r="C2311">
        <v>3.407</v>
      </c>
      <c r="F2311">
        <v>186.375</v>
      </c>
      <c r="G2311">
        <f t="shared" si="36"/>
        <v>-238.71372629999999</v>
      </c>
      <c r="H2311">
        <v>3.407</v>
      </c>
      <c r="T2311">
        <v>230.85599999999999</v>
      </c>
      <c r="U2311">
        <v>147.16980000000001</v>
      </c>
    </row>
    <row r="2312" spans="1:21" x14ac:dyDescent="0.35">
      <c r="A2312">
        <v>186.47399999999999</v>
      </c>
      <c r="B2312">
        <v>-53.649000000000001</v>
      </c>
      <c r="C2312">
        <v>3.4079999999999999</v>
      </c>
      <c r="F2312">
        <v>186.47399999999999</v>
      </c>
      <c r="G2312">
        <f t="shared" si="36"/>
        <v>-238.64255478000001</v>
      </c>
      <c r="H2312">
        <v>3.4079999999999999</v>
      </c>
      <c r="T2312">
        <v>230.95500000000001</v>
      </c>
      <c r="U2312">
        <v>147.19720000000001</v>
      </c>
    </row>
    <row r="2313" spans="1:21" x14ac:dyDescent="0.35">
      <c r="A2313">
        <v>186.577</v>
      </c>
      <c r="B2313">
        <v>-53.609000000000002</v>
      </c>
      <c r="C2313">
        <v>3.4079999999999999</v>
      </c>
      <c r="F2313">
        <v>186.577</v>
      </c>
      <c r="G2313">
        <f t="shared" si="36"/>
        <v>-238.46462598000002</v>
      </c>
      <c r="H2313">
        <v>3.4079999999999999</v>
      </c>
      <c r="T2313">
        <v>231.05600000000001</v>
      </c>
      <c r="U2313">
        <v>147.20060000000001</v>
      </c>
    </row>
    <row r="2314" spans="1:21" x14ac:dyDescent="0.35">
      <c r="A2314">
        <v>186.678</v>
      </c>
      <c r="B2314">
        <v>-53.582000000000001</v>
      </c>
      <c r="C2314">
        <v>3.4089999999999998</v>
      </c>
      <c r="F2314">
        <v>186.678</v>
      </c>
      <c r="G2314">
        <f t="shared" si="36"/>
        <v>-238.34452404000001</v>
      </c>
      <c r="H2314">
        <v>3.4089999999999998</v>
      </c>
      <c r="T2314">
        <v>231.155</v>
      </c>
      <c r="U2314">
        <v>147.22190000000001</v>
      </c>
    </row>
    <row r="2315" spans="1:21" x14ac:dyDescent="0.35">
      <c r="A2315">
        <v>186.773</v>
      </c>
      <c r="B2315">
        <v>-53.558999999999997</v>
      </c>
      <c r="C2315">
        <v>3.4089999999999998</v>
      </c>
      <c r="F2315">
        <v>186.773</v>
      </c>
      <c r="G2315">
        <f t="shared" si="36"/>
        <v>-238.24221498</v>
      </c>
      <c r="H2315">
        <v>3.4089999999999998</v>
      </c>
      <c r="T2315">
        <v>231.256</v>
      </c>
      <c r="U2315">
        <v>147.25569999999999</v>
      </c>
    </row>
    <row r="2316" spans="1:21" x14ac:dyDescent="0.35">
      <c r="A2316">
        <v>186.87299999999999</v>
      </c>
      <c r="B2316">
        <v>-53.588000000000001</v>
      </c>
      <c r="C2316">
        <v>3.4089999999999998</v>
      </c>
      <c r="F2316">
        <v>186.87299999999999</v>
      </c>
      <c r="G2316">
        <f t="shared" si="36"/>
        <v>-238.37121336000001</v>
      </c>
      <c r="H2316">
        <v>3.4089999999999998</v>
      </c>
      <c r="T2316">
        <v>231.35599999999999</v>
      </c>
      <c r="U2316">
        <v>147.31559999999999</v>
      </c>
    </row>
    <row r="2317" spans="1:21" x14ac:dyDescent="0.35">
      <c r="A2317">
        <v>186.97300000000001</v>
      </c>
      <c r="B2317">
        <v>-53.542000000000002</v>
      </c>
      <c r="C2317">
        <v>3.4089999999999998</v>
      </c>
      <c r="F2317">
        <v>186.97300000000001</v>
      </c>
      <c r="G2317">
        <f t="shared" si="36"/>
        <v>-238.16659524000002</v>
      </c>
      <c r="H2317">
        <v>3.4089999999999998</v>
      </c>
      <c r="T2317">
        <v>231.45599999999999</v>
      </c>
      <c r="U2317">
        <v>147.30889999999999</v>
      </c>
    </row>
    <row r="2318" spans="1:21" x14ac:dyDescent="0.35">
      <c r="A2318">
        <v>187.07900000000001</v>
      </c>
      <c r="B2318">
        <v>-53.612000000000002</v>
      </c>
      <c r="C2318">
        <v>3.4089999999999998</v>
      </c>
      <c r="F2318">
        <v>187.07900000000001</v>
      </c>
      <c r="G2318">
        <f t="shared" si="36"/>
        <v>-238.47797064000002</v>
      </c>
      <c r="H2318">
        <v>3.4089999999999998</v>
      </c>
      <c r="T2318">
        <v>231.55699999999999</v>
      </c>
      <c r="U2318">
        <v>147.25540000000001</v>
      </c>
    </row>
    <row r="2319" spans="1:21" x14ac:dyDescent="0.35">
      <c r="A2319">
        <v>187.185</v>
      </c>
      <c r="B2319">
        <v>-53.533000000000001</v>
      </c>
      <c r="C2319">
        <v>3.411</v>
      </c>
      <c r="F2319">
        <v>187.185</v>
      </c>
      <c r="G2319">
        <f t="shared" si="36"/>
        <v>-238.12656126000002</v>
      </c>
      <c r="H2319">
        <v>3.411</v>
      </c>
      <c r="T2319">
        <v>231.65600000000001</v>
      </c>
      <c r="U2319">
        <v>147.25450000000001</v>
      </c>
    </row>
    <row r="2320" spans="1:21" x14ac:dyDescent="0.35">
      <c r="A2320">
        <v>187.274</v>
      </c>
      <c r="B2320">
        <v>-53.488</v>
      </c>
      <c r="C2320">
        <v>3.4089999999999998</v>
      </c>
      <c r="F2320">
        <v>187.274</v>
      </c>
      <c r="G2320">
        <f t="shared" si="36"/>
        <v>-237.92639136</v>
      </c>
      <c r="H2320">
        <v>3.4089999999999998</v>
      </c>
      <c r="T2320">
        <v>231.75700000000001</v>
      </c>
      <c r="U2320">
        <v>147.27269999999999</v>
      </c>
    </row>
    <row r="2321" spans="1:21" x14ac:dyDescent="0.35">
      <c r="A2321">
        <v>187.4</v>
      </c>
      <c r="B2321">
        <v>-53.448</v>
      </c>
      <c r="C2321">
        <v>3.4089999999999998</v>
      </c>
      <c r="F2321">
        <v>187.4</v>
      </c>
      <c r="G2321">
        <f t="shared" si="36"/>
        <v>-237.74846256000001</v>
      </c>
      <c r="H2321">
        <v>3.4089999999999998</v>
      </c>
      <c r="T2321">
        <v>231.85599999999999</v>
      </c>
      <c r="U2321">
        <v>147.29480000000001</v>
      </c>
    </row>
    <row r="2322" spans="1:21" x14ac:dyDescent="0.35">
      <c r="A2322">
        <v>187.47399999999999</v>
      </c>
      <c r="B2322">
        <v>-53.396000000000001</v>
      </c>
      <c r="C2322">
        <v>3.4089999999999998</v>
      </c>
      <c r="F2322">
        <v>187.47399999999999</v>
      </c>
      <c r="G2322">
        <f t="shared" si="36"/>
        <v>-237.51715512000001</v>
      </c>
      <c r="H2322">
        <v>3.4089999999999998</v>
      </c>
      <c r="T2322">
        <v>231.95599999999999</v>
      </c>
      <c r="U2322">
        <v>147.33449999999999</v>
      </c>
    </row>
    <row r="2323" spans="1:21" x14ac:dyDescent="0.35">
      <c r="A2323">
        <v>187.57400000000001</v>
      </c>
      <c r="B2323">
        <v>-53.399000000000001</v>
      </c>
      <c r="C2323">
        <v>3.4089999999999998</v>
      </c>
      <c r="F2323">
        <v>187.57400000000001</v>
      </c>
      <c r="G2323">
        <f t="shared" si="36"/>
        <v>-237.53049978000001</v>
      </c>
      <c r="H2323">
        <v>3.4089999999999998</v>
      </c>
      <c r="T2323">
        <v>232.05600000000001</v>
      </c>
      <c r="U2323">
        <v>147.31870000000001</v>
      </c>
    </row>
    <row r="2324" spans="1:21" x14ac:dyDescent="0.35">
      <c r="A2324">
        <v>187.67400000000001</v>
      </c>
      <c r="B2324">
        <v>-53.332000000000001</v>
      </c>
      <c r="C2324">
        <v>3.4079999999999999</v>
      </c>
      <c r="F2324">
        <v>187.67400000000001</v>
      </c>
      <c r="G2324">
        <f t="shared" si="36"/>
        <v>-237.23246904000001</v>
      </c>
      <c r="H2324">
        <v>3.4079999999999999</v>
      </c>
      <c r="T2324">
        <v>232.155</v>
      </c>
      <c r="U2324">
        <v>147.2646</v>
      </c>
    </row>
    <row r="2325" spans="1:21" x14ac:dyDescent="0.35">
      <c r="A2325">
        <v>187.78899999999999</v>
      </c>
      <c r="B2325">
        <v>-53.33</v>
      </c>
      <c r="C2325">
        <v>3.4089999999999998</v>
      </c>
      <c r="F2325">
        <v>187.78899999999999</v>
      </c>
      <c r="G2325">
        <f t="shared" si="36"/>
        <v>-237.22357259999998</v>
      </c>
      <c r="H2325">
        <v>3.4089999999999998</v>
      </c>
      <c r="T2325">
        <v>232.25700000000001</v>
      </c>
      <c r="U2325">
        <v>147.29480000000001</v>
      </c>
    </row>
    <row r="2326" spans="1:21" x14ac:dyDescent="0.35">
      <c r="A2326">
        <v>187.874</v>
      </c>
      <c r="B2326">
        <v>-53.411999999999999</v>
      </c>
      <c r="C2326">
        <v>3.4089999999999998</v>
      </c>
      <c r="F2326">
        <v>187.874</v>
      </c>
      <c r="G2326">
        <f t="shared" si="36"/>
        <v>-237.58832663999999</v>
      </c>
      <c r="H2326">
        <v>3.4089999999999998</v>
      </c>
      <c r="T2326">
        <v>232.35599999999999</v>
      </c>
      <c r="U2326">
        <v>147.327</v>
      </c>
    </row>
    <row r="2327" spans="1:21" x14ac:dyDescent="0.35">
      <c r="A2327">
        <v>187.97399999999999</v>
      </c>
      <c r="B2327">
        <v>-53.353999999999999</v>
      </c>
      <c r="C2327">
        <v>3.4089999999999998</v>
      </c>
      <c r="F2327">
        <v>187.97399999999999</v>
      </c>
      <c r="G2327">
        <f t="shared" si="36"/>
        <v>-237.33032987999999</v>
      </c>
      <c r="H2327">
        <v>3.4089999999999998</v>
      </c>
      <c r="T2327">
        <v>232.45599999999999</v>
      </c>
      <c r="U2327">
        <v>147.35499999999999</v>
      </c>
    </row>
    <row r="2328" spans="1:21" x14ac:dyDescent="0.35">
      <c r="A2328">
        <v>188.07400000000001</v>
      </c>
      <c r="B2328">
        <v>-53.465000000000003</v>
      </c>
      <c r="C2328">
        <v>3.4089999999999998</v>
      </c>
      <c r="F2328">
        <v>188.07400000000001</v>
      </c>
      <c r="G2328">
        <f t="shared" si="36"/>
        <v>-237.82408230000001</v>
      </c>
      <c r="H2328">
        <v>3.4089999999999998</v>
      </c>
      <c r="T2328">
        <v>232.55600000000001</v>
      </c>
      <c r="U2328">
        <v>147.38720000000001</v>
      </c>
    </row>
    <row r="2329" spans="1:21" x14ac:dyDescent="0.35">
      <c r="A2329">
        <v>188.17500000000001</v>
      </c>
      <c r="B2329">
        <v>-53.439</v>
      </c>
      <c r="C2329">
        <v>3.415</v>
      </c>
      <c r="F2329">
        <v>188.17500000000001</v>
      </c>
      <c r="G2329">
        <f t="shared" si="36"/>
        <v>-237.70842858</v>
      </c>
      <c r="H2329">
        <v>3.415</v>
      </c>
      <c r="T2329">
        <v>232.655</v>
      </c>
      <c r="U2329">
        <v>147.41419999999999</v>
      </c>
    </row>
    <row r="2330" spans="1:21" x14ac:dyDescent="0.35">
      <c r="A2330">
        <v>188.273</v>
      </c>
      <c r="B2330">
        <v>-53.481000000000002</v>
      </c>
      <c r="C2330">
        <v>3.41</v>
      </c>
      <c r="F2330">
        <v>188.273</v>
      </c>
      <c r="G2330">
        <f t="shared" si="36"/>
        <v>-237.89525382000002</v>
      </c>
      <c r="H2330">
        <v>3.41</v>
      </c>
      <c r="T2330">
        <v>232.756</v>
      </c>
      <c r="U2330">
        <v>147.39869999999999</v>
      </c>
    </row>
    <row r="2331" spans="1:21" x14ac:dyDescent="0.35">
      <c r="A2331">
        <v>188.37299999999999</v>
      </c>
      <c r="B2331">
        <v>-53.418999999999997</v>
      </c>
      <c r="C2331">
        <v>3.4089999999999998</v>
      </c>
      <c r="F2331">
        <v>188.37299999999999</v>
      </c>
      <c r="G2331">
        <f t="shared" si="36"/>
        <v>-237.61946417999999</v>
      </c>
      <c r="H2331">
        <v>3.4089999999999998</v>
      </c>
      <c r="T2331">
        <v>232.85499999999999</v>
      </c>
      <c r="U2331">
        <v>147.35499999999999</v>
      </c>
    </row>
    <row r="2332" spans="1:21" x14ac:dyDescent="0.35">
      <c r="A2332">
        <v>188.47399999999999</v>
      </c>
      <c r="B2332">
        <v>-53.406999999999996</v>
      </c>
      <c r="C2332">
        <v>3.4089999999999998</v>
      </c>
      <c r="F2332">
        <v>188.47399999999999</v>
      </c>
      <c r="G2332">
        <f t="shared" si="36"/>
        <v>-237.56608553999999</v>
      </c>
      <c r="H2332">
        <v>3.4089999999999998</v>
      </c>
      <c r="T2332">
        <v>232.95599999999999</v>
      </c>
      <c r="U2332">
        <v>147.405</v>
      </c>
    </row>
    <row r="2333" spans="1:21" x14ac:dyDescent="0.35">
      <c r="A2333">
        <v>188.57300000000001</v>
      </c>
      <c r="B2333">
        <v>-53.348999999999997</v>
      </c>
      <c r="C2333">
        <v>3.4089999999999998</v>
      </c>
      <c r="F2333">
        <v>188.57300000000001</v>
      </c>
      <c r="G2333">
        <f t="shared" si="36"/>
        <v>-237.30808877999999</v>
      </c>
      <c r="H2333">
        <v>3.4089999999999998</v>
      </c>
      <c r="T2333">
        <v>233.05600000000001</v>
      </c>
      <c r="U2333">
        <v>147.43119999999999</v>
      </c>
    </row>
    <row r="2334" spans="1:21" x14ac:dyDescent="0.35">
      <c r="A2334">
        <v>188.67699999999999</v>
      </c>
      <c r="B2334">
        <v>-53.238999999999997</v>
      </c>
      <c r="C2334">
        <v>3.4089999999999998</v>
      </c>
      <c r="F2334">
        <v>188.67699999999999</v>
      </c>
      <c r="G2334">
        <f t="shared" si="36"/>
        <v>-236.81878458</v>
      </c>
      <c r="H2334">
        <v>3.4089999999999998</v>
      </c>
      <c r="T2334">
        <v>233.18899999999999</v>
      </c>
      <c r="U2334">
        <v>147.46190000000001</v>
      </c>
    </row>
    <row r="2335" spans="1:21" x14ac:dyDescent="0.35">
      <c r="A2335">
        <v>188.773</v>
      </c>
      <c r="B2335">
        <v>-52.677</v>
      </c>
      <c r="C2335">
        <v>3.4089999999999998</v>
      </c>
      <c r="F2335">
        <v>188.773</v>
      </c>
      <c r="G2335">
        <f t="shared" si="36"/>
        <v>-234.31888494</v>
      </c>
      <c r="H2335">
        <v>3.4089999999999998</v>
      </c>
      <c r="T2335">
        <v>233.256</v>
      </c>
      <c r="U2335">
        <v>147.4605</v>
      </c>
    </row>
    <row r="2336" spans="1:21" x14ac:dyDescent="0.35">
      <c r="A2336">
        <v>188.87299999999999</v>
      </c>
      <c r="B2336">
        <v>-53.258000000000003</v>
      </c>
      <c r="C2336">
        <v>3.4089999999999998</v>
      </c>
      <c r="F2336">
        <v>188.87299999999999</v>
      </c>
      <c r="G2336">
        <f t="shared" si="36"/>
        <v>-236.90330076000001</v>
      </c>
      <c r="H2336">
        <v>3.4089999999999998</v>
      </c>
      <c r="T2336">
        <v>233.35499999999999</v>
      </c>
      <c r="U2336">
        <v>147.48230000000001</v>
      </c>
    </row>
    <row r="2337" spans="1:21" x14ac:dyDescent="0.35">
      <c r="A2337">
        <v>188.97300000000001</v>
      </c>
      <c r="B2337">
        <v>-53.328000000000003</v>
      </c>
      <c r="C2337">
        <v>3.4079999999999999</v>
      </c>
      <c r="F2337">
        <v>188.97300000000001</v>
      </c>
      <c r="G2337">
        <f t="shared" si="36"/>
        <v>-237.21467616000001</v>
      </c>
      <c r="H2337">
        <v>3.4079999999999999</v>
      </c>
      <c r="T2337">
        <v>233.45599999999999</v>
      </c>
      <c r="U2337">
        <v>147.5076</v>
      </c>
    </row>
    <row r="2338" spans="1:21" x14ac:dyDescent="0.35">
      <c r="A2338">
        <v>189.07300000000001</v>
      </c>
      <c r="B2338">
        <v>-53.277000000000001</v>
      </c>
      <c r="C2338">
        <v>3.4079999999999999</v>
      </c>
      <c r="F2338">
        <v>189.07300000000001</v>
      </c>
      <c r="G2338">
        <f t="shared" si="36"/>
        <v>-236.98781694000002</v>
      </c>
      <c r="H2338">
        <v>3.4079999999999999</v>
      </c>
      <c r="T2338">
        <v>233.55500000000001</v>
      </c>
      <c r="U2338">
        <v>147.5395</v>
      </c>
    </row>
    <row r="2339" spans="1:21" x14ac:dyDescent="0.35">
      <c r="A2339">
        <v>189.173</v>
      </c>
      <c r="B2339">
        <v>-53.420999999999999</v>
      </c>
      <c r="C2339">
        <v>3.4079999999999999</v>
      </c>
      <c r="F2339">
        <v>189.173</v>
      </c>
      <c r="G2339">
        <f t="shared" si="36"/>
        <v>-237.62836062</v>
      </c>
      <c r="H2339">
        <v>3.4079999999999999</v>
      </c>
      <c r="T2339">
        <v>233.655</v>
      </c>
      <c r="U2339">
        <v>147.56559999999999</v>
      </c>
    </row>
    <row r="2340" spans="1:21" x14ac:dyDescent="0.35">
      <c r="A2340">
        <v>189.297</v>
      </c>
      <c r="B2340">
        <v>-53.412999999999997</v>
      </c>
      <c r="C2340">
        <v>3.403</v>
      </c>
      <c r="F2340">
        <v>189.297</v>
      </c>
      <c r="G2340">
        <f t="shared" si="36"/>
        <v>-237.59277485999999</v>
      </c>
      <c r="H2340">
        <v>3.403</v>
      </c>
      <c r="T2340">
        <v>233.756</v>
      </c>
      <c r="U2340">
        <v>147.59809999999999</v>
      </c>
    </row>
    <row r="2341" spans="1:21" x14ac:dyDescent="0.35">
      <c r="A2341">
        <v>189.37299999999999</v>
      </c>
      <c r="B2341">
        <v>-53.459000000000003</v>
      </c>
      <c r="C2341">
        <v>3.4079999999999999</v>
      </c>
      <c r="F2341">
        <v>189.37299999999999</v>
      </c>
      <c r="G2341">
        <f t="shared" si="36"/>
        <v>-237.79739298000001</v>
      </c>
      <c r="H2341">
        <v>3.4079999999999999</v>
      </c>
      <c r="T2341">
        <v>233.85499999999999</v>
      </c>
      <c r="U2341">
        <v>147.60749999999999</v>
      </c>
    </row>
    <row r="2342" spans="1:21" x14ac:dyDescent="0.35">
      <c r="A2342">
        <v>189.47300000000001</v>
      </c>
      <c r="B2342">
        <v>-53.322000000000003</v>
      </c>
      <c r="C2342">
        <v>3.4089999999999998</v>
      </c>
      <c r="F2342">
        <v>189.47300000000001</v>
      </c>
      <c r="G2342">
        <f t="shared" si="36"/>
        <v>-237.18798684000001</v>
      </c>
      <c r="H2342">
        <v>3.4089999999999998</v>
      </c>
      <c r="T2342">
        <v>233.95699999999999</v>
      </c>
      <c r="U2342">
        <v>147.62559999999999</v>
      </c>
    </row>
    <row r="2343" spans="1:21" x14ac:dyDescent="0.35">
      <c r="A2343">
        <v>189.58699999999999</v>
      </c>
      <c r="B2343">
        <v>-53.332000000000001</v>
      </c>
      <c r="C2343">
        <v>3.411</v>
      </c>
      <c r="F2343">
        <v>189.58699999999999</v>
      </c>
      <c r="G2343">
        <f t="shared" si="36"/>
        <v>-237.23246904000001</v>
      </c>
      <c r="H2343">
        <v>3.411</v>
      </c>
      <c r="T2343">
        <v>234.05600000000001</v>
      </c>
      <c r="U2343">
        <v>147.64019999999999</v>
      </c>
    </row>
    <row r="2344" spans="1:21" x14ac:dyDescent="0.35">
      <c r="A2344">
        <v>189.673</v>
      </c>
      <c r="B2344">
        <v>-53.292000000000002</v>
      </c>
      <c r="C2344">
        <v>3.411</v>
      </c>
      <c r="F2344">
        <v>189.673</v>
      </c>
      <c r="G2344">
        <f t="shared" si="36"/>
        <v>-237.05454024000002</v>
      </c>
      <c r="H2344">
        <v>3.411</v>
      </c>
      <c r="T2344">
        <v>234.15600000000001</v>
      </c>
      <c r="U2344">
        <v>147.72370000000001</v>
      </c>
    </row>
    <row r="2345" spans="1:21" x14ac:dyDescent="0.35">
      <c r="A2345">
        <v>189.774</v>
      </c>
      <c r="B2345">
        <v>-52.131999999999998</v>
      </c>
      <c r="C2345">
        <v>3.4119999999999999</v>
      </c>
      <c r="F2345">
        <v>189.774</v>
      </c>
      <c r="G2345">
        <f t="shared" si="36"/>
        <v>-231.89460503999999</v>
      </c>
      <c r="H2345">
        <v>3.4119999999999999</v>
      </c>
      <c r="T2345">
        <v>234.256</v>
      </c>
      <c r="U2345">
        <v>147.81530000000001</v>
      </c>
    </row>
    <row r="2346" spans="1:21" x14ac:dyDescent="0.35">
      <c r="A2346">
        <v>189.88399999999999</v>
      </c>
      <c r="B2346">
        <v>-53.216999999999999</v>
      </c>
      <c r="C2346">
        <v>3.4119999999999999</v>
      </c>
      <c r="F2346">
        <v>189.88399999999999</v>
      </c>
      <c r="G2346">
        <f t="shared" si="36"/>
        <v>-236.72092373999999</v>
      </c>
      <c r="H2346">
        <v>3.4119999999999999</v>
      </c>
      <c r="T2346">
        <v>234.35599999999999</v>
      </c>
      <c r="U2346">
        <v>147.82669999999999</v>
      </c>
    </row>
    <row r="2347" spans="1:21" x14ac:dyDescent="0.35">
      <c r="A2347">
        <v>189.97399999999999</v>
      </c>
      <c r="B2347">
        <v>-53.207999999999998</v>
      </c>
      <c r="C2347">
        <v>3.4119999999999999</v>
      </c>
      <c r="F2347">
        <v>189.97399999999999</v>
      </c>
      <c r="G2347">
        <f t="shared" si="36"/>
        <v>-236.68088975999999</v>
      </c>
      <c r="H2347">
        <v>3.4119999999999999</v>
      </c>
      <c r="T2347">
        <v>234.45599999999999</v>
      </c>
      <c r="U2347">
        <v>147.86940000000001</v>
      </c>
    </row>
    <row r="2348" spans="1:21" x14ac:dyDescent="0.35">
      <c r="A2348">
        <v>190.09200000000001</v>
      </c>
      <c r="B2348">
        <v>-53.000999999999998</v>
      </c>
      <c r="C2348">
        <v>3.4140000000000001</v>
      </c>
      <c r="F2348">
        <v>190.09200000000001</v>
      </c>
      <c r="G2348">
        <f t="shared" si="36"/>
        <v>-235.76010822000001</v>
      </c>
      <c r="H2348">
        <v>3.4140000000000001</v>
      </c>
      <c r="T2348">
        <v>234.55500000000001</v>
      </c>
      <c r="U2348">
        <v>147.91919999999999</v>
      </c>
    </row>
    <row r="2349" spans="1:21" x14ac:dyDescent="0.35">
      <c r="A2349">
        <v>190.173</v>
      </c>
      <c r="B2349">
        <v>-53.173999999999999</v>
      </c>
      <c r="C2349">
        <v>3.42</v>
      </c>
      <c r="F2349">
        <v>190.173</v>
      </c>
      <c r="G2349">
        <f t="shared" si="36"/>
        <v>-236.52965028</v>
      </c>
      <c r="H2349">
        <v>3.42</v>
      </c>
      <c r="T2349">
        <v>234.65600000000001</v>
      </c>
      <c r="U2349">
        <v>147.98769999999999</v>
      </c>
    </row>
    <row r="2350" spans="1:21" x14ac:dyDescent="0.35">
      <c r="A2350">
        <v>190.27500000000001</v>
      </c>
      <c r="B2350">
        <v>-53.390999999999998</v>
      </c>
      <c r="C2350">
        <v>3.4129999999999998</v>
      </c>
      <c r="F2350">
        <v>190.27500000000001</v>
      </c>
      <c r="G2350">
        <f t="shared" si="36"/>
        <v>-237.49491401999998</v>
      </c>
      <c r="H2350">
        <v>3.4129999999999998</v>
      </c>
      <c r="T2350">
        <v>234.755</v>
      </c>
      <c r="U2350">
        <v>148</v>
      </c>
    </row>
    <row r="2351" spans="1:21" x14ac:dyDescent="0.35">
      <c r="A2351">
        <v>190.374</v>
      </c>
      <c r="B2351">
        <v>-53.283000000000001</v>
      </c>
      <c r="C2351">
        <v>3.4129999999999998</v>
      </c>
      <c r="F2351">
        <v>190.374</v>
      </c>
      <c r="G2351">
        <f t="shared" si="36"/>
        <v>-237.01450626000002</v>
      </c>
      <c r="H2351">
        <v>3.4129999999999998</v>
      </c>
      <c r="T2351">
        <v>234.85499999999999</v>
      </c>
      <c r="U2351">
        <v>148.0051</v>
      </c>
    </row>
    <row r="2352" spans="1:21" x14ac:dyDescent="0.35">
      <c r="A2352">
        <v>190.477</v>
      </c>
      <c r="B2352">
        <v>-53.143999999999998</v>
      </c>
      <c r="C2352">
        <v>3.4119999999999999</v>
      </c>
      <c r="F2352">
        <v>190.477</v>
      </c>
      <c r="G2352">
        <f t="shared" si="36"/>
        <v>-236.39620367999999</v>
      </c>
      <c r="H2352">
        <v>3.4119999999999999</v>
      </c>
      <c r="T2352">
        <v>234.95500000000001</v>
      </c>
      <c r="U2352">
        <v>148.01400000000001</v>
      </c>
    </row>
    <row r="2353" spans="1:21" x14ac:dyDescent="0.35">
      <c r="A2353">
        <v>190.57300000000001</v>
      </c>
      <c r="B2353">
        <v>-53.25</v>
      </c>
      <c r="C2353">
        <v>3.4119999999999999</v>
      </c>
      <c r="F2353">
        <v>190.57300000000001</v>
      </c>
      <c r="G2353">
        <f t="shared" si="36"/>
        <v>-236.867715</v>
      </c>
      <c r="H2353">
        <v>3.4119999999999999</v>
      </c>
      <c r="T2353">
        <v>235.05500000000001</v>
      </c>
      <c r="U2353">
        <v>147.99879999999999</v>
      </c>
    </row>
    <row r="2354" spans="1:21" x14ac:dyDescent="0.35">
      <c r="A2354">
        <v>190.68899999999999</v>
      </c>
      <c r="B2354">
        <v>-53.104999999999997</v>
      </c>
      <c r="C2354">
        <v>3.4129999999999998</v>
      </c>
      <c r="F2354">
        <v>190.68899999999999</v>
      </c>
      <c r="G2354">
        <f t="shared" si="36"/>
        <v>-236.2227231</v>
      </c>
      <c r="H2354">
        <v>3.4129999999999998</v>
      </c>
      <c r="T2354">
        <v>235.15600000000001</v>
      </c>
      <c r="U2354">
        <v>148.01060000000001</v>
      </c>
    </row>
    <row r="2355" spans="1:21" x14ac:dyDescent="0.35">
      <c r="A2355">
        <v>190.77799999999999</v>
      </c>
      <c r="B2355">
        <v>-52.223999999999997</v>
      </c>
      <c r="C2355">
        <v>3.4129999999999998</v>
      </c>
      <c r="F2355">
        <v>190.77799999999999</v>
      </c>
      <c r="G2355">
        <f t="shared" si="36"/>
        <v>-232.30384128</v>
      </c>
      <c r="H2355">
        <v>3.4129999999999998</v>
      </c>
      <c r="T2355">
        <v>235.255</v>
      </c>
      <c r="U2355">
        <v>148.0291</v>
      </c>
    </row>
    <row r="2356" spans="1:21" x14ac:dyDescent="0.35">
      <c r="A2356">
        <v>190.874</v>
      </c>
      <c r="B2356">
        <v>-52.853000000000002</v>
      </c>
      <c r="C2356">
        <v>3.4119999999999999</v>
      </c>
      <c r="F2356">
        <v>190.874</v>
      </c>
      <c r="G2356">
        <f t="shared" si="36"/>
        <v>-235.10177166</v>
      </c>
      <c r="H2356">
        <v>3.4119999999999999</v>
      </c>
      <c r="T2356">
        <v>235.35599999999999</v>
      </c>
      <c r="U2356">
        <v>148.03649999999999</v>
      </c>
    </row>
    <row r="2357" spans="1:21" x14ac:dyDescent="0.35">
      <c r="A2357">
        <v>190.97300000000001</v>
      </c>
      <c r="B2357">
        <v>-52.865000000000002</v>
      </c>
      <c r="C2357">
        <v>3.4119999999999999</v>
      </c>
      <c r="F2357">
        <v>190.97300000000001</v>
      </c>
      <c r="G2357">
        <f t="shared" si="36"/>
        <v>-235.1551503</v>
      </c>
      <c r="H2357">
        <v>3.4119999999999999</v>
      </c>
      <c r="T2357">
        <v>235.45599999999999</v>
      </c>
      <c r="U2357">
        <v>148.06280000000001</v>
      </c>
    </row>
    <row r="2358" spans="1:21" x14ac:dyDescent="0.35">
      <c r="A2358">
        <v>191.09100000000001</v>
      </c>
      <c r="B2358">
        <v>-52.920999999999999</v>
      </c>
      <c r="C2358">
        <v>3.41</v>
      </c>
      <c r="F2358">
        <v>191.09100000000001</v>
      </c>
      <c r="G2358">
        <f t="shared" si="36"/>
        <v>-235.40425062</v>
      </c>
      <c r="H2358">
        <v>3.41</v>
      </c>
      <c r="T2358">
        <v>235.55600000000001</v>
      </c>
      <c r="U2358">
        <v>148.1147</v>
      </c>
    </row>
    <row r="2359" spans="1:21" x14ac:dyDescent="0.35">
      <c r="A2359">
        <v>191.173</v>
      </c>
      <c r="B2359">
        <v>-52.841999999999999</v>
      </c>
      <c r="C2359">
        <v>3.407</v>
      </c>
      <c r="F2359">
        <v>191.173</v>
      </c>
      <c r="G2359">
        <f t="shared" si="36"/>
        <v>-235.05284123999999</v>
      </c>
      <c r="H2359">
        <v>3.407</v>
      </c>
      <c r="T2359">
        <v>235.65600000000001</v>
      </c>
      <c r="U2359">
        <v>148.16149999999999</v>
      </c>
    </row>
    <row r="2360" spans="1:21" x14ac:dyDescent="0.35">
      <c r="A2360">
        <v>191.274</v>
      </c>
      <c r="B2360">
        <v>-52.959000000000003</v>
      </c>
      <c r="C2360">
        <v>3.4119999999999999</v>
      </c>
      <c r="F2360">
        <v>191.274</v>
      </c>
      <c r="G2360">
        <f t="shared" si="36"/>
        <v>-235.57328298000002</v>
      </c>
      <c r="H2360">
        <v>3.4119999999999999</v>
      </c>
      <c r="T2360">
        <v>235.755</v>
      </c>
      <c r="U2360">
        <v>148.18369999999999</v>
      </c>
    </row>
    <row r="2361" spans="1:21" x14ac:dyDescent="0.35">
      <c r="A2361">
        <v>191.37299999999999</v>
      </c>
      <c r="B2361">
        <v>-52.914999999999999</v>
      </c>
      <c r="C2361">
        <v>3.4119999999999999</v>
      </c>
      <c r="F2361">
        <v>191.37299999999999</v>
      </c>
      <c r="G2361">
        <f t="shared" si="36"/>
        <v>-235.3775613</v>
      </c>
      <c r="H2361">
        <v>3.4119999999999999</v>
      </c>
      <c r="T2361">
        <v>235.85599999999999</v>
      </c>
      <c r="U2361">
        <v>148.21449999999999</v>
      </c>
    </row>
    <row r="2362" spans="1:21" x14ac:dyDescent="0.35">
      <c r="A2362">
        <v>191.48400000000001</v>
      </c>
      <c r="B2362">
        <v>-52.920999999999999</v>
      </c>
      <c r="C2362">
        <v>3.411</v>
      </c>
      <c r="F2362">
        <v>191.48400000000001</v>
      </c>
      <c r="G2362">
        <f t="shared" si="36"/>
        <v>-235.40425062</v>
      </c>
      <c r="H2362">
        <v>3.411</v>
      </c>
      <c r="T2362">
        <v>235.95599999999999</v>
      </c>
      <c r="U2362">
        <v>148.2473</v>
      </c>
    </row>
    <row r="2363" spans="1:21" x14ac:dyDescent="0.35">
      <c r="A2363">
        <v>191.57300000000001</v>
      </c>
      <c r="B2363">
        <v>-52.921999999999997</v>
      </c>
      <c r="C2363">
        <v>3.411</v>
      </c>
      <c r="F2363">
        <v>191.57300000000001</v>
      </c>
      <c r="G2363">
        <f t="shared" si="36"/>
        <v>-235.40869884</v>
      </c>
      <c r="H2363">
        <v>3.411</v>
      </c>
      <c r="T2363">
        <v>236.05600000000001</v>
      </c>
      <c r="U2363">
        <v>148.22280000000001</v>
      </c>
    </row>
    <row r="2364" spans="1:21" x14ac:dyDescent="0.35">
      <c r="A2364">
        <v>191.684</v>
      </c>
      <c r="B2364">
        <v>-52.908999999999999</v>
      </c>
      <c r="C2364">
        <v>3.411</v>
      </c>
      <c r="F2364">
        <v>191.684</v>
      </c>
      <c r="G2364">
        <f t="shared" si="36"/>
        <v>-235.35087197999999</v>
      </c>
      <c r="H2364">
        <v>3.411</v>
      </c>
      <c r="T2364">
        <v>236.15700000000001</v>
      </c>
      <c r="U2364">
        <v>148.29689999999999</v>
      </c>
    </row>
    <row r="2365" spans="1:21" x14ac:dyDescent="0.35">
      <c r="A2365">
        <v>191.78</v>
      </c>
      <c r="B2365">
        <v>-52.969000000000001</v>
      </c>
      <c r="C2365">
        <v>3.4119999999999999</v>
      </c>
      <c r="F2365">
        <v>191.78</v>
      </c>
      <c r="G2365">
        <f t="shared" si="36"/>
        <v>-235.61776518000002</v>
      </c>
      <c r="H2365">
        <v>3.4119999999999999</v>
      </c>
      <c r="T2365">
        <v>236.256</v>
      </c>
      <c r="U2365">
        <v>148.3544</v>
      </c>
    </row>
    <row r="2366" spans="1:21" x14ac:dyDescent="0.35">
      <c r="A2366">
        <v>191.87299999999999</v>
      </c>
      <c r="B2366">
        <v>-52.923999999999999</v>
      </c>
      <c r="C2366">
        <v>3.4119999999999999</v>
      </c>
      <c r="F2366">
        <v>191.87299999999999</v>
      </c>
      <c r="G2366">
        <f t="shared" si="36"/>
        <v>-235.41759528</v>
      </c>
      <c r="H2366">
        <v>3.4119999999999999</v>
      </c>
      <c r="T2366">
        <v>236.357</v>
      </c>
      <c r="U2366">
        <v>148.41069999999999</v>
      </c>
    </row>
    <row r="2367" spans="1:21" x14ac:dyDescent="0.35">
      <c r="A2367">
        <v>191.97800000000001</v>
      </c>
      <c r="B2367">
        <v>-53.179000000000002</v>
      </c>
      <c r="C2367">
        <v>3.411</v>
      </c>
      <c r="F2367">
        <v>191.97800000000001</v>
      </c>
      <c r="G2367">
        <f t="shared" si="36"/>
        <v>-236.55189138</v>
      </c>
      <c r="H2367">
        <v>3.411</v>
      </c>
      <c r="T2367">
        <v>236.45500000000001</v>
      </c>
      <c r="U2367">
        <v>148.40620000000001</v>
      </c>
    </row>
    <row r="2368" spans="1:21" x14ac:dyDescent="0.35">
      <c r="A2368">
        <v>192.07300000000001</v>
      </c>
      <c r="B2368">
        <v>-52.901000000000003</v>
      </c>
      <c r="C2368">
        <v>3.4129999999999998</v>
      </c>
      <c r="F2368">
        <v>192.07300000000001</v>
      </c>
      <c r="G2368">
        <f t="shared" si="36"/>
        <v>-235.31528622000002</v>
      </c>
      <c r="H2368">
        <v>3.4129999999999998</v>
      </c>
      <c r="T2368">
        <v>236.55500000000001</v>
      </c>
      <c r="U2368">
        <v>148.39599999999999</v>
      </c>
    </row>
    <row r="2369" spans="1:21" x14ac:dyDescent="0.35">
      <c r="A2369">
        <v>192.17400000000001</v>
      </c>
      <c r="B2369">
        <v>-53.066000000000003</v>
      </c>
      <c r="C2369">
        <v>3.415</v>
      </c>
      <c r="F2369">
        <v>192.17400000000001</v>
      </c>
      <c r="G2369">
        <f t="shared" si="36"/>
        <v>-236.04924252000001</v>
      </c>
      <c r="H2369">
        <v>3.415</v>
      </c>
      <c r="T2369">
        <v>236.655</v>
      </c>
      <c r="U2369">
        <v>148.3837</v>
      </c>
    </row>
    <row r="2370" spans="1:21" x14ac:dyDescent="0.35">
      <c r="A2370">
        <v>192.273</v>
      </c>
      <c r="B2370">
        <v>-52.942</v>
      </c>
      <c r="C2370">
        <v>3.4119999999999999</v>
      </c>
      <c r="F2370">
        <v>192.273</v>
      </c>
      <c r="G2370">
        <f t="shared" si="36"/>
        <v>-235.49766324000001</v>
      </c>
      <c r="H2370">
        <v>3.4119999999999999</v>
      </c>
      <c r="T2370">
        <v>236.755</v>
      </c>
      <c r="U2370">
        <v>148.35290000000001</v>
      </c>
    </row>
    <row r="2371" spans="1:21" x14ac:dyDescent="0.35">
      <c r="A2371">
        <v>192.374</v>
      </c>
      <c r="B2371">
        <v>-53.061</v>
      </c>
      <c r="C2371">
        <v>3.4129999999999998</v>
      </c>
      <c r="F2371">
        <v>192.374</v>
      </c>
      <c r="G2371">
        <f t="shared" ref="G2371:G2434" si="37">B2371*4.44822</f>
        <v>-236.02700142</v>
      </c>
      <c r="H2371">
        <v>3.4129999999999998</v>
      </c>
      <c r="T2371">
        <v>236.85599999999999</v>
      </c>
      <c r="U2371">
        <v>148.37010000000001</v>
      </c>
    </row>
    <row r="2372" spans="1:21" x14ac:dyDescent="0.35">
      <c r="A2372">
        <v>192.48</v>
      </c>
      <c r="B2372">
        <v>-53.02</v>
      </c>
      <c r="C2372">
        <v>3.4119999999999999</v>
      </c>
      <c r="F2372">
        <v>192.48</v>
      </c>
      <c r="G2372">
        <f t="shared" si="37"/>
        <v>-235.84462440000001</v>
      </c>
      <c r="H2372">
        <v>3.4119999999999999</v>
      </c>
      <c r="T2372">
        <v>236.95500000000001</v>
      </c>
      <c r="U2372">
        <v>148.35220000000001</v>
      </c>
    </row>
    <row r="2373" spans="1:21" x14ac:dyDescent="0.35">
      <c r="A2373">
        <v>192.583</v>
      </c>
      <c r="B2373">
        <v>-52.994</v>
      </c>
      <c r="C2373">
        <v>3.411</v>
      </c>
      <c r="F2373">
        <v>192.583</v>
      </c>
      <c r="G2373">
        <f t="shared" si="37"/>
        <v>-235.72897068</v>
      </c>
      <c r="H2373">
        <v>3.411</v>
      </c>
      <c r="T2373">
        <v>237.089</v>
      </c>
      <c r="U2373">
        <v>148.3186</v>
      </c>
    </row>
    <row r="2374" spans="1:21" x14ac:dyDescent="0.35">
      <c r="A2374">
        <v>192.67400000000001</v>
      </c>
      <c r="B2374">
        <v>-52.963000000000001</v>
      </c>
      <c r="C2374">
        <v>3.411</v>
      </c>
      <c r="F2374">
        <v>192.67400000000001</v>
      </c>
      <c r="G2374">
        <f t="shared" si="37"/>
        <v>-235.59107586000002</v>
      </c>
      <c r="H2374">
        <v>3.411</v>
      </c>
      <c r="T2374">
        <v>237.155</v>
      </c>
      <c r="U2374">
        <v>148.3331</v>
      </c>
    </row>
    <row r="2375" spans="1:21" x14ac:dyDescent="0.35">
      <c r="A2375">
        <v>192.774</v>
      </c>
      <c r="B2375">
        <v>-53.037999999999997</v>
      </c>
      <c r="C2375">
        <v>3.4119999999999999</v>
      </c>
      <c r="F2375">
        <v>192.774</v>
      </c>
      <c r="G2375">
        <f t="shared" si="37"/>
        <v>-235.92469235999999</v>
      </c>
      <c r="H2375">
        <v>3.4119999999999999</v>
      </c>
      <c r="T2375">
        <v>237.255</v>
      </c>
      <c r="U2375">
        <v>148.29470000000001</v>
      </c>
    </row>
    <row r="2376" spans="1:21" x14ac:dyDescent="0.35">
      <c r="A2376">
        <v>192.874</v>
      </c>
      <c r="B2376">
        <v>-52.847000000000001</v>
      </c>
      <c r="C2376">
        <v>3.4119999999999999</v>
      </c>
      <c r="F2376">
        <v>192.874</v>
      </c>
      <c r="G2376">
        <f t="shared" si="37"/>
        <v>-235.07508234000002</v>
      </c>
      <c r="H2376">
        <v>3.4119999999999999</v>
      </c>
      <c r="T2376">
        <v>237.35499999999999</v>
      </c>
      <c r="U2376">
        <v>148.29990000000001</v>
      </c>
    </row>
    <row r="2377" spans="1:21" x14ac:dyDescent="0.35">
      <c r="A2377">
        <v>192.97300000000001</v>
      </c>
      <c r="B2377">
        <v>-52.896999999999998</v>
      </c>
      <c r="C2377">
        <v>3.4119999999999999</v>
      </c>
      <c r="F2377">
        <v>192.97300000000001</v>
      </c>
      <c r="G2377">
        <f t="shared" si="37"/>
        <v>-235.29749333999999</v>
      </c>
      <c r="H2377">
        <v>3.4119999999999999</v>
      </c>
      <c r="T2377">
        <v>237.45500000000001</v>
      </c>
      <c r="U2377">
        <v>148.3013</v>
      </c>
    </row>
    <row r="2378" spans="1:21" x14ac:dyDescent="0.35">
      <c r="A2378">
        <v>193.08099999999999</v>
      </c>
      <c r="B2378">
        <v>-52.844999999999999</v>
      </c>
      <c r="C2378">
        <v>3.415</v>
      </c>
      <c r="F2378">
        <v>193.08099999999999</v>
      </c>
      <c r="G2378">
        <f t="shared" si="37"/>
        <v>-235.06618589999999</v>
      </c>
      <c r="H2378">
        <v>3.415</v>
      </c>
      <c r="T2378">
        <v>237.55500000000001</v>
      </c>
      <c r="U2378">
        <v>148.28819999999999</v>
      </c>
    </row>
    <row r="2379" spans="1:21" x14ac:dyDescent="0.35">
      <c r="A2379">
        <v>193.173</v>
      </c>
      <c r="B2379">
        <v>-52.960999999999999</v>
      </c>
      <c r="C2379">
        <v>3.403</v>
      </c>
      <c r="F2379">
        <v>193.173</v>
      </c>
      <c r="G2379">
        <f t="shared" si="37"/>
        <v>-235.58217941999999</v>
      </c>
      <c r="H2379">
        <v>3.403</v>
      </c>
      <c r="T2379">
        <v>237.65600000000001</v>
      </c>
      <c r="U2379">
        <v>148.24809999999999</v>
      </c>
    </row>
    <row r="2380" spans="1:21" x14ac:dyDescent="0.35">
      <c r="A2380">
        <v>193.274</v>
      </c>
      <c r="B2380">
        <v>-53.067</v>
      </c>
      <c r="C2380">
        <v>3.4119999999999999</v>
      </c>
      <c r="F2380">
        <v>193.274</v>
      </c>
      <c r="G2380">
        <f t="shared" si="37"/>
        <v>-236.05369074000001</v>
      </c>
      <c r="H2380">
        <v>3.4119999999999999</v>
      </c>
      <c r="T2380">
        <v>237.755</v>
      </c>
      <c r="U2380">
        <v>148.2697</v>
      </c>
    </row>
    <row r="2381" spans="1:21" x14ac:dyDescent="0.35">
      <c r="A2381">
        <v>193.374</v>
      </c>
      <c r="B2381">
        <v>-52.991</v>
      </c>
      <c r="C2381">
        <v>3.4079999999999999</v>
      </c>
      <c r="F2381">
        <v>193.374</v>
      </c>
      <c r="G2381">
        <f t="shared" si="37"/>
        <v>-235.71562602</v>
      </c>
      <c r="H2381">
        <v>3.4079999999999999</v>
      </c>
      <c r="T2381">
        <v>237.857</v>
      </c>
      <c r="U2381">
        <v>148.3169</v>
      </c>
    </row>
    <row r="2382" spans="1:21" x14ac:dyDescent="0.35">
      <c r="A2382">
        <v>193.47300000000001</v>
      </c>
      <c r="B2382">
        <v>-52.969000000000001</v>
      </c>
      <c r="C2382">
        <v>3.411</v>
      </c>
      <c r="F2382">
        <v>193.47300000000001</v>
      </c>
      <c r="G2382">
        <f t="shared" si="37"/>
        <v>-235.61776518000002</v>
      </c>
      <c r="H2382">
        <v>3.411</v>
      </c>
      <c r="T2382">
        <v>237.95599999999999</v>
      </c>
      <c r="U2382">
        <v>148.3261</v>
      </c>
    </row>
    <row r="2383" spans="1:21" x14ac:dyDescent="0.35">
      <c r="A2383">
        <v>193.57300000000001</v>
      </c>
      <c r="B2383">
        <v>-53.048000000000002</v>
      </c>
      <c r="C2383">
        <v>3.411</v>
      </c>
      <c r="F2383">
        <v>193.57300000000001</v>
      </c>
      <c r="G2383">
        <f t="shared" si="37"/>
        <v>-235.96917456</v>
      </c>
      <c r="H2383">
        <v>3.411</v>
      </c>
      <c r="T2383">
        <v>238.05600000000001</v>
      </c>
      <c r="U2383">
        <v>148.3124</v>
      </c>
    </row>
    <row r="2384" spans="1:21" x14ac:dyDescent="0.35">
      <c r="A2384">
        <v>193.67400000000001</v>
      </c>
      <c r="B2384">
        <v>-52.926000000000002</v>
      </c>
      <c r="C2384">
        <v>3.411</v>
      </c>
      <c r="F2384">
        <v>193.67400000000001</v>
      </c>
      <c r="G2384">
        <f t="shared" si="37"/>
        <v>-235.42649172</v>
      </c>
      <c r="H2384">
        <v>3.411</v>
      </c>
      <c r="T2384">
        <v>238.155</v>
      </c>
      <c r="U2384">
        <v>148.3579</v>
      </c>
    </row>
    <row r="2385" spans="1:21" x14ac:dyDescent="0.35">
      <c r="A2385">
        <v>193.791</v>
      </c>
      <c r="B2385">
        <v>-52.387999999999998</v>
      </c>
      <c r="C2385">
        <v>3.41</v>
      </c>
      <c r="F2385">
        <v>193.791</v>
      </c>
      <c r="G2385">
        <f t="shared" si="37"/>
        <v>-233.03334935999999</v>
      </c>
      <c r="H2385">
        <v>3.41</v>
      </c>
      <c r="T2385">
        <v>238.255</v>
      </c>
      <c r="U2385">
        <v>148.3691</v>
      </c>
    </row>
    <row r="2386" spans="1:21" x14ac:dyDescent="0.35">
      <c r="A2386">
        <v>193.87200000000001</v>
      </c>
      <c r="B2386">
        <v>-52.978000000000002</v>
      </c>
      <c r="C2386">
        <v>3.411</v>
      </c>
      <c r="F2386">
        <v>193.87200000000001</v>
      </c>
      <c r="G2386">
        <f t="shared" si="37"/>
        <v>-235.65779916</v>
      </c>
      <c r="H2386">
        <v>3.411</v>
      </c>
      <c r="T2386">
        <v>238.35499999999999</v>
      </c>
      <c r="U2386">
        <v>148.34569999999999</v>
      </c>
    </row>
    <row r="2387" spans="1:21" x14ac:dyDescent="0.35">
      <c r="A2387">
        <v>193.97200000000001</v>
      </c>
      <c r="B2387">
        <v>-52.914000000000001</v>
      </c>
      <c r="C2387">
        <v>3.411</v>
      </c>
      <c r="F2387">
        <v>193.97200000000001</v>
      </c>
      <c r="G2387">
        <f t="shared" si="37"/>
        <v>-235.37311308</v>
      </c>
      <c r="H2387">
        <v>3.411</v>
      </c>
      <c r="T2387">
        <v>238.45500000000001</v>
      </c>
      <c r="U2387">
        <v>148.3389</v>
      </c>
    </row>
    <row r="2388" spans="1:21" x14ac:dyDescent="0.35">
      <c r="A2388">
        <v>194.072</v>
      </c>
      <c r="B2388">
        <v>-52.862000000000002</v>
      </c>
      <c r="C2388">
        <v>3.411</v>
      </c>
      <c r="F2388">
        <v>194.072</v>
      </c>
      <c r="G2388">
        <f t="shared" si="37"/>
        <v>-235.14180564</v>
      </c>
      <c r="H2388">
        <v>3.411</v>
      </c>
      <c r="T2388">
        <v>238.55500000000001</v>
      </c>
      <c r="U2388">
        <v>148.29419999999999</v>
      </c>
    </row>
    <row r="2389" spans="1:21" x14ac:dyDescent="0.35">
      <c r="A2389">
        <v>194.172</v>
      </c>
      <c r="B2389">
        <v>-53.03</v>
      </c>
      <c r="C2389">
        <v>3.4180000000000001</v>
      </c>
      <c r="F2389">
        <v>194.172</v>
      </c>
      <c r="G2389">
        <f t="shared" si="37"/>
        <v>-235.88910660000002</v>
      </c>
      <c r="H2389">
        <v>3.4180000000000001</v>
      </c>
      <c r="T2389">
        <v>238.654</v>
      </c>
      <c r="U2389">
        <v>148.26859999999999</v>
      </c>
    </row>
    <row r="2390" spans="1:21" x14ac:dyDescent="0.35">
      <c r="A2390">
        <v>194.27199999999999</v>
      </c>
      <c r="B2390">
        <v>-52.960999999999999</v>
      </c>
      <c r="C2390">
        <v>3.41</v>
      </c>
      <c r="F2390">
        <v>194.27199999999999</v>
      </c>
      <c r="G2390">
        <f t="shared" si="37"/>
        <v>-235.58217941999999</v>
      </c>
      <c r="H2390">
        <v>3.41</v>
      </c>
      <c r="T2390">
        <v>238.75399999999999</v>
      </c>
      <c r="U2390">
        <v>148.2594</v>
      </c>
    </row>
    <row r="2391" spans="1:21" x14ac:dyDescent="0.35">
      <c r="A2391">
        <v>194.38</v>
      </c>
      <c r="B2391">
        <v>-53.097999999999999</v>
      </c>
      <c r="C2391">
        <v>3.411</v>
      </c>
      <c r="F2391">
        <v>194.38</v>
      </c>
      <c r="G2391">
        <f t="shared" si="37"/>
        <v>-236.19158555999999</v>
      </c>
      <c r="H2391">
        <v>3.411</v>
      </c>
      <c r="T2391">
        <v>238.85400000000001</v>
      </c>
      <c r="U2391">
        <v>148.2201</v>
      </c>
    </row>
    <row r="2392" spans="1:21" x14ac:dyDescent="0.35">
      <c r="A2392">
        <v>194.47900000000001</v>
      </c>
      <c r="B2392">
        <v>-53.167000000000002</v>
      </c>
      <c r="C2392">
        <v>3.4089999999999998</v>
      </c>
      <c r="F2392">
        <v>194.47900000000001</v>
      </c>
      <c r="G2392">
        <f t="shared" si="37"/>
        <v>-236.49851274000002</v>
      </c>
      <c r="H2392">
        <v>3.4089999999999998</v>
      </c>
      <c r="T2392">
        <v>238.95500000000001</v>
      </c>
      <c r="U2392">
        <v>148.22470000000001</v>
      </c>
    </row>
    <row r="2393" spans="1:21" x14ac:dyDescent="0.35">
      <c r="A2393">
        <v>194.572</v>
      </c>
      <c r="B2393">
        <v>-53.137999999999998</v>
      </c>
      <c r="C2393">
        <v>3.411</v>
      </c>
      <c r="F2393">
        <v>194.572</v>
      </c>
      <c r="G2393">
        <f t="shared" si="37"/>
        <v>-236.36951435999998</v>
      </c>
      <c r="H2393">
        <v>3.411</v>
      </c>
      <c r="T2393">
        <v>239.05600000000001</v>
      </c>
      <c r="U2393">
        <v>148.24860000000001</v>
      </c>
    </row>
    <row r="2394" spans="1:21" x14ac:dyDescent="0.35">
      <c r="A2394">
        <v>194.673</v>
      </c>
      <c r="B2394">
        <v>-53.073</v>
      </c>
      <c r="C2394">
        <v>3.41</v>
      </c>
      <c r="F2394">
        <v>194.673</v>
      </c>
      <c r="G2394">
        <f t="shared" si="37"/>
        <v>-236.08038006000001</v>
      </c>
      <c r="H2394">
        <v>3.41</v>
      </c>
      <c r="T2394">
        <v>239.155</v>
      </c>
      <c r="U2394">
        <v>148.31720000000001</v>
      </c>
    </row>
    <row r="2395" spans="1:21" x14ac:dyDescent="0.35">
      <c r="A2395">
        <v>194.78200000000001</v>
      </c>
      <c r="B2395">
        <v>-53.064</v>
      </c>
      <c r="C2395">
        <v>3.41</v>
      </c>
      <c r="F2395">
        <v>194.78200000000001</v>
      </c>
      <c r="G2395">
        <f t="shared" si="37"/>
        <v>-236.04034608000001</v>
      </c>
      <c r="H2395">
        <v>3.41</v>
      </c>
      <c r="T2395">
        <v>239.256</v>
      </c>
      <c r="U2395">
        <v>148.34399999999999</v>
      </c>
    </row>
    <row r="2396" spans="1:21" x14ac:dyDescent="0.35">
      <c r="A2396">
        <v>194.87899999999999</v>
      </c>
      <c r="B2396">
        <v>-53.104999999999997</v>
      </c>
      <c r="C2396">
        <v>3.411</v>
      </c>
      <c r="F2396">
        <v>194.87899999999999</v>
      </c>
      <c r="G2396">
        <f t="shared" si="37"/>
        <v>-236.2227231</v>
      </c>
      <c r="H2396">
        <v>3.411</v>
      </c>
      <c r="T2396">
        <v>239.35599999999999</v>
      </c>
      <c r="U2396">
        <v>148.3725</v>
      </c>
    </row>
    <row r="2397" spans="1:21" x14ac:dyDescent="0.35">
      <c r="A2397">
        <v>194.97300000000001</v>
      </c>
      <c r="B2397">
        <v>-53.018000000000001</v>
      </c>
      <c r="C2397">
        <v>3.41</v>
      </c>
      <c r="F2397">
        <v>194.97300000000001</v>
      </c>
      <c r="G2397">
        <f t="shared" si="37"/>
        <v>-235.83572796000001</v>
      </c>
      <c r="H2397">
        <v>3.41</v>
      </c>
      <c r="T2397">
        <v>239.45599999999999</v>
      </c>
      <c r="U2397">
        <v>148.41030000000001</v>
      </c>
    </row>
    <row r="2398" spans="1:21" x14ac:dyDescent="0.35">
      <c r="A2398">
        <v>195.07300000000001</v>
      </c>
      <c r="B2398">
        <v>-52.968000000000004</v>
      </c>
      <c r="C2398">
        <v>3.4119999999999999</v>
      </c>
      <c r="F2398">
        <v>195.07300000000001</v>
      </c>
      <c r="G2398">
        <f t="shared" si="37"/>
        <v>-235.61331696000002</v>
      </c>
      <c r="H2398">
        <v>3.4119999999999999</v>
      </c>
      <c r="T2398">
        <v>239.55600000000001</v>
      </c>
      <c r="U2398">
        <v>148.35570000000001</v>
      </c>
    </row>
    <row r="2399" spans="1:21" x14ac:dyDescent="0.35">
      <c r="A2399">
        <v>195.173</v>
      </c>
      <c r="B2399">
        <v>-53.152999999999999</v>
      </c>
      <c r="C2399">
        <v>3.415</v>
      </c>
      <c r="F2399">
        <v>195.173</v>
      </c>
      <c r="G2399">
        <f t="shared" si="37"/>
        <v>-236.43623765999999</v>
      </c>
      <c r="H2399">
        <v>3.415</v>
      </c>
      <c r="T2399">
        <v>239.655</v>
      </c>
      <c r="U2399">
        <v>148.35679999999999</v>
      </c>
    </row>
    <row r="2400" spans="1:21" x14ac:dyDescent="0.35">
      <c r="A2400">
        <v>195.273</v>
      </c>
      <c r="B2400">
        <v>-53.106999999999999</v>
      </c>
      <c r="C2400">
        <v>3.41</v>
      </c>
      <c r="F2400">
        <v>195.273</v>
      </c>
      <c r="G2400">
        <f t="shared" si="37"/>
        <v>-236.23161954</v>
      </c>
      <c r="H2400">
        <v>3.41</v>
      </c>
      <c r="T2400">
        <v>239.756</v>
      </c>
      <c r="U2400">
        <v>148.34690000000001</v>
      </c>
    </row>
    <row r="2401" spans="1:21" x14ac:dyDescent="0.35">
      <c r="A2401">
        <v>195.37299999999999</v>
      </c>
      <c r="B2401">
        <v>-53.13</v>
      </c>
      <c r="C2401">
        <v>3.4079999999999999</v>
      </c>
      <c r="F2401">
        <v>195.37299999999999</v>
      </c>
      <c r="G2401">
        <f t="shared" si="37"/>
        <v>-236.33392860000001</v>
      </c>
      <c r="H2401">
        <v>3.4079999999999999</v>
      </c>
      <c r="T2401">
        <v>239.85499999999999</v>
      </c>
      <c r="U2401">
        <v>148.4023</v>
      </c>
    </row>
    <row r="2402" spans="1:21" x14ac:dyDescent="0.35">
      <c r="A2402">
        <v>195.47300000000001</v>
      </c>
      <c r="B2402">
        <v>-53.043999999999997</v>
      </c>
      <c r="C2402">
        <v>3.4089999999999998</v>
      </c>
      <c r="F2402">
        <v>195.47300000000001</v>
      </c>
      <c r="G2402">
        <f t="shared" si="37"/>
        <v>-235.95138168</v>
      </c>
      <c r="H2402">
        <v>3.4089999999999998</v>
      </c>
      <c r="T2402">
        <v>239.95400000000001</v>
      </c>
      <c r="U2402">
        <v>148.43989999999999</v>
      </c>
    </row>
    <row r="2403" spans="1:21" x14ac:dyDescent="0.35">
      <c r="A2403">
        <v>195.59100000000001</v>
      </c>
      <c r="B2403">
        <v>-53.192</v>
      </c>
      <c r="C2403">
        <v>3.41</v>
      </c>
      <c r="F2403">
        <v>195.59100000000001</v>
      </c>
      <c r="G2403">
        <f t="shared" si="37"/>
        <v>-236.60971824000001</v>
      </c>
      <c r="H2403">
        <v>3.41</v>
      </c>
      <c r="T2403">
        <v>240.05500000000001</v>
      </c>
      <c r="U2403">
        <v>148.50810000000001</v>
      </c>
    </row>
    <row r="2404" spans="1:21" x14ac:dyDescent="0.35">
      <c r="A2404">
        <v>195.672</v>
      </c>
      <c r="B2404">
        <v>-53.188000000000002</v>
      </c>
      <c r="C2404">
        <v>3.41</v>
      </c>
      <c r="F2404">
        <v>195.672</v>
      </c>
      <c r="G2404">
        <f t="shared" si="37"/>
        <v>-236.59192536</v>
      </c>
      <c r="H2404">
        <v>3.41</v>
      </c>
      <c r="T2404">
        <v>240.155</v>
      </c>
      <c r="U2404">
        <v>148.5635</v>
      </c>
    </row>
    <row r="2405" spans="1:21" x14ac:dyDescent="0.35">
      <c r="A2405">
        <v>195.77199999999999</v>
      </c>
      <c r="B2405">
        <v>-53.054000000000002</v>
      </c>
      <c r="C2405">
        <v>3.41</v>
      </c>
      <c r="F2405">
        <v>195.77199999999999</v>
      </c>
      <c r="G2405">
        <f t="shared" si="37"/>
        <v>-235.99586388</v>
      </c>
      <c r="H2405">
        <v>3.41</v>
      </c>
      <c r="T2405">
        <v>240.255</v>
      </c>
      <c r="U2405">
        <v>148.59450000000001</v>
      </c>
    </row>
    <row r="2406" spans="1:21" x14ac:dyDescent="0.35">
      <c r="A2406">
        <v>195.87200000000001</v>
      </c>
      <c r="B2406">
        <v>-53.156999999999996</v>
      </c>
      <c r="C2406">
        <v>3.41</v>
      </c>
      <c r="F2406">
        <v>195.87200000000001</v>
      </c>
      <c r="G2406">
        <f t="shared" si="37"/>
        <v>-236.45403053999999</v>
      </c>
      <c r="H2406">
        <v>3.41</v>
      </c>
      <c r="T2406">
        <v>240.35400000000001</v>
      </c>
      <c r="U2406">
        <v>148.57599999999999</v>
      </c>
    </row>
    <row r="2407" spans="1:21" x14ac:dyDescent="0.35">
      <c r="A2407">
        <v>195.98500000000001</v>
      </c>
      <c r="B2407">
        <v>-53.174999999999997</v>
      </c>
      <c r="C2407">
        <v>3.41</v>
      </c>
      <c r="F2407">
        <v>195.98500000000001</v>
      </c>
      <c r="G2407">
        <f t="shared" si="37"/>
        <v>-236.5340985</v>
      </c>
      <c r="H2407">
        <v>3.41</v>
      </c>
      <c r="T2407">
        <v>240.45400000000001</v>
      </c>
      <c r="U2407">
        <v>148.53030000000001</v>
      </c>
    </row>
    <row r="2408" spans="1:21" x14ac:dyDescent="0.35">
      <c r="A2408">
        <v>196.072</v>
      </c>
      <c r="B2408">
        <v>-53.267000000000003</v>
      </c>
      <c r="C2408">
        <v>3.4129999999999998</v>
      </c>
      <c r="F2408">
        <v>196.072</v>
      </c>
      <c r="G2408">
        <f t="shared" si="37"/>
        <v>-236.94333474000001</v>
      </c>
      <c r="H2408">
        <v>3.4129999999999998</v>
      </c>
      <c r="T2408">
        <v>240.554</v>
      </c>
      <c r="U2408">
        <v>148.5385</v>
      </c>
    </row>
    <row r="2409" spans="1:21" x14ac:dyDescent="0.35">
      <c r="A2409">
        <v>196.172</v>
      </c>
      <c r="B2409">
        <v>-53.192</v>
      </c>
      <c r="C2409">
        <v>3.41</v>
      </c>
      <c r="F2409">
        <v>196.172</v>
      </c>
      <c r="G2409">
        <f t="shared" si="37"/>
        <v>-236.60971824000001</v>
      </c>
      <c r="H2409">
        <v>3.41</v>
      </c>
      <c r="T2409">
        <v>240.654</v>
      </c>
      <c r="U2409">
        <v>148.52629999999999</v>
      </c>
    </row>
    <row r="2410" spans="1:21" x14ac:dyDescent="0.35">
      <c r="A2410">
        <v>196.27199999999999</v>
      </c>
      <c r="B2410">
        <v>-53.11</v>
      </c>
      <c r="C2410">
        <v>3.407</v>
      </c>
      <c r="F2410">
        <v>196.27199999999999</v>
      </c>
      <c r="G2410">
        <f t="shared" si="37"/>
        <v>-236.2449642</v>
      </c>
      <c r="H2410">
        <v>3.407</v>
      </c>
      <c r="T2410">
        <v>240.75399999999999</v>
      </c>
      <c r="U2410">
        <v>148.5462</v>
      </c>
    </row>
    <row r="2411" spans="1:21" x14ac:dyDescent="0.35">
      <c r="A2411">
        <v>196.37200000000001</v>
      </c>
      <c r="B2411">
        <v>-53.195999999999998</v>
      </c>
      <c r="C2411">
        <v>3.407</v>
      </c>
      <c r="F2411">
        <v>196.37200000000001</v>
      </c>
      <c r="G2411">
        <f t="shared" si="37"/>
        <v>-236.62751112000001</v>
      </c>
      <c r="H2411">
        <v>3.407</v>
      </c>
      <c r="T2411">
        <v>240.85300000000001</v>
      </c>
      <c r="U2411">
        <v>148.60069999999999</v>
      </c>
    </row>
    <row r="2412" spans="1:21" x14ac:dyDescent="0.35">
      <c r="A2412">
        <v>196.47200000000001</v>
      </c>
      <c r="B2412">
        <v>-53.136000000000003</v>
      </c>
      <c r="C2412">
        <v>3.4079999999999999</v>
      </c>
      <c r="F2412">
        <v>196.47200000000001</v>
      </c>
      <c r="G2412">
        <f t="shared" si="37"/>
        <v>-236.36061792000001</v>
      </c>
      <c r="H2412">
        <v>3.4079999999999999</v>
      </c>
      <c r="T2412">
        <v>240.988</v>
      </c>
      <c r="U2412">
        <v>148.59530000000001</v>
      </c>
    </row>
    <row r="2413" spans="1:21" x14ac:dyDescent="0.35">
      <c r="A2413">
        <v>196.572</v>
      </c>
      <c r="B2413">
        <v>-53.186999999999998</v>
      </c>
      <c r="C2413">
        <v>3.4089999999999998</v>
      </c>
      <c r="F2413">
        <v>196.572</v>
      </c>
      <c r="G2413">
        <f t="shared" si="37"/>
        <v>-236.58747714</v>
      </c>
      <c r="H2413">
        <v>3.4089999999999998</v>
      </c>
      <c r="T2413">
        <v>241.054</v>
      </c>
      <c r="U2413">
        <v>148.6078</v>
      </c>
    </row>
    <row r="2414" spans="1:21" x14ac:dyDescent="0.35">
      <c r="A2414">
        <v>196.685</v>
      </c>
      <c r="B2414">
        <v>-53.119</v>
      </c>
      <c r="C2414">
        <v>3.4089999999999998</v>
      </c>
      <c r="F2414">
        <v>196.685</v>
      </c>
      <c r="G2414">
        <f t="shared" si="37"/>
        <v>-236.28499818</v>
      </c>
      <c r="H2414">
        <v>3.4089999999999998</v>
      </c>
      <c r="T2414">
        <v>241.154</v>
      </c>
      <c r="U2414">
        <v>148.61940000000001</v>
      </c>
    </row>
    <row r="2415" spans="1:21" x14ac:dyDescent="0.35">
      <c r="A2415">
        <v>196.773</v>
      </c>
      <c r="B2415">
        <v>-53.207000000000001</v>
      </c>
      <c r="C2415">
        <v>3.4089999999999998</v>
      </c>
      <c r="F2415">
        <v>196.773</v>
      </c>
      <c r="G2415">
        <f t="shared" si="37"/>
        <v>-236.67644154000001</v>
      </c>
      <c r="H2415">
        <v>3.4089999999999998</v>
      </c>
      <c r="T2415">
        <v>241.255</v>
      </c>
      <c r="U2415">
        <v>148.61519999999999</v>
      </c>
    </row>
    <row r="2416" spans="1:21" x14ac:dyDescent="0.35">
      <c r="A2416">
        <v>196.87299999999999</v>
      </c>
      <c r="B2416">
        <v>-53.176000000000002</v>
      </c>
      <c r="C2416">
        <v>3.4089999999999998</v>
      </c>
      <c r="F2416">
        <v>196.87299999999999</v>
      </c>
      <c r="G2416">
        <f t="shared" si="37"/>
        <v>-236.53854672</v>
      </c>
      <c r="H2416">
        <v>3.4089999999999998</v>
      </c>
      <c r="T2416">
        <v>241.35400000000001</v>
      </c>
      <c r="U2416">
        <v>148.60380000000001</v>
      </c>
    </row>
    <row r="2417" spans="1:21" x14ac:dyDescent="0.35">
      <c r="A2417">
        <v>196.98099999999999</v>
      </c>
      <c r="B2417">
        <v>-53.084000000000003</v>
      </c>
      <c r="C2417">
        <v>3.4079999999999999</v>
      </c>
      <c r="F2417">
        <v>196.98099999999999</v>
      </c>
      <c r="G2417">
        <f t="shared" si="37"/>
        <v>-236.12931048000002</v>
      </c>
      <c r="H2417">
        <v>3.4079999999999999</v>
      </c>
      <c r="T2417">
        <v>241.45400000000001</v>
      </c>
      <c r="U2417">
        <v>148.60810000000001</v>
      </c>
    </row>
    <row r="2418" spans="1:21" x14ac:dyDescent="0.35">
      <c r="A2418">
        <v>197.07300000000001</v>
      </c>
      <c r="B2418">
        <v>-53.107999999999997</v>
      </c>
      <c r="C2418">
        <v>3.4159999999999999</v>
      </c>
      <c r="F2418">
        <v>197.07300000000001</v>
      </c>
      <c r="G2418">
        <f t="shared" si="37"/>
        <v>-236.23606776</v>
      </c>
      <c r="H2418">
        <v>3.4159999999999999</v>
      </c>
      <c r="T2418">
        <v>241.554</v>
      </c>
      <c r="U2418">
        <v>148.65889999999999</v>
      </c>
    </row>
    <row r="2419" spans="1:21" x14ac:dyDescent="0.35">
      <c r="A2419">
        <v>197.173</v>
      </c>
      <c r="B2419">
        <v>-53.354999999999997</v>
      </c>
      <c r="C2419">
        <v>3.4119999999999999</v>
      </c>
      <c r="F2419">
        <v>197.173</v>
      </c>
      <c r="G2419">
        <f t="shared" si="37"/>
        <v>-237.33477809999999</v>
      </c>
      <c r="H2419">
        <v>3.4119999999999999</v>
      </c>
      <c r="T2419">
        <v>241.654</v>
      </c>
      <c r="U2419">
        <v>148.69040000000001</v>
      </c>
    </row>
    <row r="2420" spans="1:21" x14ac:dyDescent="0.35">
      <c r="A2420">
        <v>197.273</v>
      </c>
      <c r="B2420">
        <v>-53.195</v>
      </c>
      <c r="C2420">
        <v>3.407</v>
      </c>
      <c r="F2420">
        <v>197.273</v>
      </c>
      <c r="G2420">
        <f t="shared" si="37"/>
        <v>-236.62306290000001</v>
      </c>
      <c r="H2420">
        <v>3.407</v>
      </c>
      <c r="T2420">
        <v>241.755</v>
      </c>
      <c r="U2420">
        <v>148.68039999999999</v>
      </c>
    </row>
    <row r="2421" spans="1:21" x14ac:dyDescent="0.35">
      <c r="A2421">
        <v>197.375</v>
      </c>
      <c r="B2421">
        <v>-53.259</v>
      </c>
      <c r="C2421">
        <v>3.4089999999999998</v>
      </c>
      <c r="F2421">
        <v>197.375</v>
      </c>
      <c r="G2421">
        <f t="shared" si="37"/>
        <v>-236.90774898000001</v>
      </c>
      <c r="H2421">
        <v>3.4089999999999998</v>
      </c>
      <c r="T2421">
        <v>241.85499999999999</v>
      </c>
      <c r="U2421">
        <v>148.68719999999999</v>
      </c>
    </row>
    <row r="2422" spans="1:21" x14ac:dyDescent="0.35">
      <c r="A2422">
        <v>197.47300000000001</v>
      </c>
      <c r="B2422">
        <v>-53.177</v>
      </c>
      <c r="C2422">
        <v>3.41</v>
      </c>
      <c r="F2422">
        <v>197.47300000000001</v>
      </c>
      <c r="G2422">
        <f t="shared" si="37"/>
        <v>-236.54299494</v>
      </c>
      <c r="H2422">
        <v>3.41</v>
      </c>
      <c r="T2422">
        <v>241.95500000000001</v>
      </c>
      <c r="U2422">
        <v>148.68549999999999</v>
      </c>
    </row>
    <row r="2423" spans="1:21" x14ac:dyDescent="0.35">
      <c r="A2423">
        <v>197.57300000000001</v>
      </c>
      <c r="B2423">
        <v>-53.152000000000001</v>
      </c>
      <c r="C2423">
        <v>3.41</v>
      </c>
      <c r="F2423">
        <v>197.57300000000001</v>
      </c>
      <c r="G2423">
        <f t="shared" si="37"/>
        <v>-236.43178944000002</v>
      </c>
      <c r="H2423">
        <v>3.41</v>
      </c>
      <c r="T2423">
        <v>242.054</v>
      </c>
      <c r="U2423">
        <v>148.6713</v>
      </c>
    </row>
    <row r="2424" spans="1:21" x14ac:dyDescent="0.35">
      <c r="A2424">
        <v>197.69800000000001</v>
      </c>
      <c r="B2424">
        <v>-52.896000000000001</v>
      </c>
      <c r="C2424">
        <v>3.41</v>
      </c>
      <c r="F2424">
        <v>197.69800000000001</v>
      </c>
      <c r="G2424">
        <f t="shared" si="37"/>
        <v>-235.29304512000002</v>
      </c>
      <c r="H2424">
        <v>3.41</v>
      </c>
      <c r="T2424">
        <v>242.154</v>
      </c>
      <c r="U2424">
        <v>148.67080000000001</v>
      </c>
    </row>
    <row r="2425" spans="1:21" x14ac:dyDescent="0.35">
      <c r="A2425">
        <v>197.773</v>
      </c>
      <c r="B2425">
        <v>-53.09</v>
      </c>
      <c r="C2425">
        <v>3.41</v>
      </c>
      <c r="F2425">
        <v>197.773</v>
      </c>
      <c r="G2425">
        <f t="shared" si="37"/>
        <v>-236.15599980000002</v>
      </c>
      <c r="H2425">
        <v>3.41</v>
      </c>
      <c r="T2425">
        <v>242.25399999999999</v>
      </c>
      <c r="U2425">
        <v>148.70699999999999</v>
      </c>
    </row>
    <row r="2426" spans="1:21" x14ac:dyDescent="0.35">
      <c r="A2426">
        <v>197.87299999999999</v>
      </c>
      <c r="B2426">
        <v>-53.241</v>
      </c>
      <c r="C2426">
        <v>3.41</v>
      </c>
      <c r="F2426">
        <v>197.87299999999999</v>
      </c>
      <c r="G2426">
        <f t="shared" si="37"/>
        <v>-236.82768102</v>
      </c>
      <c r="H2426">
        <v>3.41</v>
      </c>
      <c r="T2426">
        <v>242.35400000000001</v>
      </c>
      <c r="U2426">
        <v>148.69630000000001</v>
      </c>
    </row>
    <row r="2427" spans="1:21" x14ac:dyDescent="0.35">
      <c r="A2427">
        <v>197.98599999999999</v>
      </c>
      <c r="B2427">
        <v>-53.182000000000002</v>
      </c>
      <c r="C2427">
        <v>3.41</v>
      </c>
      <c r="F2427">
        <v>197.98599999999999</v>
      </c>
      <c r="G2427">
        <f t="shared" si="37"/>
        <v>-236.56523604</v>
      </c>
      <c r="H2427">
        <v>3.41</v>
      </c>
      <c r="T2427">
        <v>242.45500000000001</v>
      </c>
      <c r="U2427">
        <v>148.6583</v>
      </c>
    </row>
    <row r="2428" spans="1:21" x14ac:dyDescent="0.35">
      <c r="A2428">
        <v>198.08199999999999</v>
      </c>
      <c r="B2428">
        <v>-53.287999999999997</v>
      </c>
      <c r="C2428">
        <v>3.4060000000000001</v>
      </c>
      <c r="F2428">
        <v>198.08199999999999</v>
      </c>
      <c r="G2428">
        <f t="shared" si="37"/>
        <v>-237.03674735999999</v>
      </c>
      <c r="H2428">
        <v>3.4060000000000001</v>
      </c>
      <c r="T2428">
        <v>242.55500000000001</v>
      </c>
      <c r="U2428">
        <v>148.6396</v>
      </c>
    </row>
    <row r="2429" spans="1:21" x14ac:dyDescent="0.35">
      <c r="A2429">
        <v>198.172</v>
      </c>
      <c r="B2429">
        <v>-53.292000000000002</v>
      </c>
      <c r="C2429">
        <v>3.41</v>
      </c>
      <c r="F2429">
        <v>198.172</v>
      </c>
      <c r="G2429">
        <f t="shared" si="37"/>
        <v>-237.05454024000002</v>
      </c>
      <c r="H2429">
        <v>3.41</v>
      </c>
      <c r="T2429">
        <v>242.654</v>
      </c>
      <c r="U2429">
        <v>148.68979999999999</v>
      </c>
    </row>
    <row r="2430" spans="1:21" x14ac:dyDescent="0.35">
      <c r="A2430">
        <v>198.28399999999999</v>
      </c>
      <c r="B2430">
        <v>-53.34</v>
      </c>
      <c r="C2430">
        <v>3.41</v>
      </c>
      <c r="F2430">
        <v>198.28399999999999</v>
      </c>
      <c r="G2430">
        <f t="shared" si="37"/>
        <v>-237.26805480000002</v>
      </c>
      <c r="H2430">
        <v>3.41</v>
      </c>
      <c r="T2430">
        <v>242.755</v>
      </c>
      <c r="U2430">
        <v>148.7431</v>
      </c>
    </row>
    <row r="2431" spans="1:21" x14ac:dyDescent="0.35">
      <c r="A2431">
        <v>198.37700000000001</v>
      </c>
      <c r="B2431">
        <v>-53.384</v>
      </c>
      <c r="C2431">
        <v>3.4079999999999999</v>
      </c>
      <c r="F2431">
        <v>198.37700000000001</v>
      </c>
      <c r="G2431">
        <f t="shared" si="37"/>
        <v>-237.46377648000001</v>
      </c>
      <c r="H2431">
        <v>3.4079999999999999</v>
      </c>
      <c r="T2431">
        <v>242.85400000000001</v>
      </c>
      <c r="U2431">
        <v>148.7567</v>
      </c>
    </row>
    <row r="2432" spans="1:21" x14ac:dyDescent="0.35">
      <c r="A2432">
        <v>198.47200000000001</v>
      </c>
      <c r="B2432">
        <v>-53.46</v>
      </c>
      <c r="C2432">
        <v>3.4089999999999998</v>
      </c>
      <c r="F2432">
        <v>198.47200000000001</v>
      </c>
      <c r="G2432">
        <f t="shared" si="37"/>
        <v>-237.80184120000001</v>
      </c>
      <c r="H2432">
        <v>3.4089999999999998</v>
      </c>
      <c r="T2432">
        <v>242.95400000000001</v>
      </c>
      <c r="U2432">
        <v>148.78020000000001</v>
      </c>
    </row>
    <row r="2433" spans="1:21" x14ac:dyDescent="0.35">
      <c r="A2433">
        <v>198.57300000000001</v>
      </c>
      <c r="B2433">
        <v>-53.37</v>
      </c>
      <c r="C2433">
        <v>3.4089999999999998</v>
      </c>
      <c r="F2433">
        <v>198.57300000000001</v>
      </c>
      <c r="G2433">
        <f t="shared" si="37"/>
        <v>-237.4015014</v>
      </c>
      <c r="H2433">
        <v>3.4089999999999998</v>
      </c>
      <c r="T2433">
        <v>243.054</v>
      </c>
      <c r="U2433">
        <v>148.81389999999999</v>
      </c>
    </row>
    <row r="2434" spans="1:21" x14ac:dyDescent="0.35">
      <c r="A2434">
        <v>198.672</v>
      </c>
      <c r="B2434">
        <v>-53.481000000000002</v>
      </c>
      <c r="C2434">
        <v>3.41</v>
      </c>
      <c r="F2434">
        <v>198.672</v>
      </c>
      <c r="G2434">
        <f t="shared" si="37"/>
        <v>-237.89525382000002</v>
      </c>
      <c r="H2434">
        <v>3.41</v>
      </c>
      <c r="T2434">
        <v>243.154</v>
      </c>
      <c r="U2434">
        <v>148.77000000000001</v>
      </c>
    </row>
    <row r="2435" spans="1:21" x14ac:dyDescent="0.35">
      <c r="A2435">
        <v>198.773</v>
      </c>
      <c r="B2435">
        <v>-53.37</v>
      </c>
      <c r="C2435">
        <v>3.41</v>
      </c>
      <c r="F2435">
        <v>198.773</v>
      </c>
      <c r="G2435">
        <f t="shared" ref="G2435:G2498" si="38">B2435*4.44822</f>
        <v>-237.4015014</v>
      </c>
      <c r="H2435">
        <v>3.41</v>
      </c>
      <c r="T2435">
        <v>243.255</v>
      </c>
      <c r="U2435">
        <v>148.7807</v>
      </c>
    </row>
    <row r="2436" spans="1:21" x14ac:dyDescent="0.35">
      <c r="A2436">
        <v>198.87299999999999</v>
      </c>
      <c r="B2436">
        <v>-53.314</v>
      </c>
      <c r="C2436">
        <v>3.4089999999999998</v>
      </c>
      <c r="F2436">
        <v>198.87299999999999</v>
      </c>
      <c r="G2436">
        <f t="shared" si="38"/>
        <v>-237.15240108</v>
      </c>
      <c r="H2436">
        <v>3.4089999999999998</v>
      </c>
      <c r="T2436">
        <v>243.35400000000001</v>
      </c>
      <c r="U2436">
        <v>148.7884</v>
      </c>
    </row>
    <row r="2437" spans="1:21" x14ac:dyDescent="0.35">
      <c r="A2437">
        <v>198.97200000000001</v>
      </c>
      <c r="B2437">
        <v>-53.332000000000001</v>
      </c>
      <c r="C2437">
        <v>3.4089999999999998</v>
      </c>
      <c r="F2437">
        <v>198.97200000000001</v>
      </c>
      <c r="G2437">
        <f t="shared" si="38"/>
        <v>-237.23246904000001</v>
      </c>
      <c r="H2437">
        <v>3.4089999999999998</v>
      </c>
      <c r="T2437">
        <v>243.45400000000001</v>
      </c>
      <c r="U2437">
        <v>148.82660000000001</v>
      </c>
    </row>
    <row r="2438" spans="1:21" x14ac:dyDescent="0.35">
      <c r="A2438">
        <v>199.072</v>
      </c>
      <c r="B2438">
        <v>-53.45</v>
      </c>
      <c r="C2438">
        <v>3.4129999999999998</v>
      </c>
      <c r="F2438">
        <v>199.072</v>
      </c>
      <c r="G2438">
        <f t="shared" si="38"/>
        <v>-237.75735900000001</v>
      </c>
      <c r="H2438">
        <v>3.4129999999999998</v>
      </c>
      <c r="T2438">
        <v>243.554</v>
      </c>
      <c r="U2438">
        <v>148.8244</v>
      </c>
    </row>
    <row r="2439" spans="1:21" x14ac:dyDescent="0.35">
      <c r="A2439">
        <v>199.173</v>
      </c>
      <c r="B2439">
        <v>-53.430999999999997</v>
      </c>
      <c r="C2439">
        <v>3.407</v>
      </c>
      <c r="F2439">
        <v>199.173</v>
      </c>
      <c r="G2439">
        <f t="shared" si="38"/>
        <v>-237.67284282</v>
      </c>
      <c r="H2439">
        <v>3.407</v>
      </c>
      <c r="T2439">
        <v>243.654</v>
      </c>
      <c r="U2439">
        <v>148.8417</v>
      </c>
    </row>
    <row r="2440" spans="1:21" x14ac:dyDescent="0.35">
      <c r="A2440">
        <v>199.27199999999999</v>
      </c>
      <c r="B2440">
        <v>-53.584000000000003</v>
      </c>
      <c r="C2440">
        <v>3.41</v>
      </c>
      <c r="F2440">
        <v>199.27199999999999</v>
      </c>
      <c r="G2440">
        <f t="shared" si="38"/>
        <v>-238.35342048000001</v>
      </c>
      <c r="H2440">
        <v>3.41</v>
      </c>
      <c r="T2440">
        <v>243.75399999999999</v>
      </c>
      <c r="U2440">
        <v>148.82980000000001</v>
      </c>
    </row>
    <row r="2441" spans="1:21" x14ac:dyDescent="0.35">
      <c r="A2441">
        <v>199.37200000000001</v>
      </c>
      <c r="B2441">
        <v>-53.527999999999999</v>
      </c>
      <c r="C2441">
        <v>3.41</v>
      </c>
      <c r="F2441">
        <v>199.37200000000001</v>
      </c>
      <c r="G2441">
        <f t="shared" si="38"/>
        <v>-238.10432015999999</v>
      </c>
      <c r="H2441">
        <v>3.41</v>
      </c>
      <c r="T2441">
        <v>243.85300000000001</v>
      </c>
      <c r="U2441">
        <v>148.81960000000001</v>
      </c>
    </row>
    <row r="2442" spans="1:21" x14ac:dyDescent="0.35">
      <c r="A2442">
        <v>199.47300000000001</v>
      </c>
      <c r="B2442">
        <v>-53.484000000000002</v>
      </c>
      <c r="C2442">
        <v>3.4089999999999998</v>
      </c>
      <c r="F2442">
        <v>199.47300000000001</v>
      </c>
      <c r="G2442">
        <f t="shared" si="38"/>
        <v>-237.90859848000002</v>
      </c>
      <c r="H2442">
        <v>3.4089999999999998</v>
      </c>
      <c r="T2442">
        <v>243.95400000000001</v>
      </c>
      <c r="U2442">
        <v>148.80940000000001</v>
      </c>
    </row>
    <row r="2443" spans="1:21" x14ac:dyDescent="0.35">
      <c r="A2443">
        <v>199.572</v>
      </c>
      <c r="B2443">
        <v>-53.472000000000001</v>
      </c>
      <c r="C2443">
        <v>3.4089999999999998</v>
      </c>
      <c r="F2443">
        <v>199.572</v>
      </c>
      <c r="G2443">
        <f t="shared" si="38"/>
        <v>-237.85521984000002</v>
      </c>
      <c r="H2443">
        <v>3.4089999999999998</v>
      </c>
      <c r="T2443">
        <v>244.054</v>
      </c>
      <c r="U2443">
        <v>148.7978</v>
      </c>
    </row>
    <row r="2444" spans="1:21" x14ac:dyDescent="0.35">
      <c r="A2444">
        <v>199.67500000000001</v>
      </c>
      <c r="B2444">
        <v>-53.104999999999997</v>
      </c>
      <c r="C2444">
        <v>3.4089999999999998</v>
      </c>
      <c r="F2444">
        <v>199.67500000000001</v>
      </c>
      <c r="G2444">
        <f t="shared" si="38"/>
        <v>-236.2227231</v>
      </c>
      <c r="H2444">
        <v>3.4089999999999998</v>
      </c>
      <c r="T2444">
        <v>244.154</v>
      </c>
      <c r="U2444">
        <v>148.80029999999999</v>
      </c>
    </row>
    <row r="2445" spans="1:21" x14ac:dyDescent="0.35">
      <c r="A2445">
        <v>199.77199999999999</v>
      </c>
      <c r="B2445">
        <v>-53.526000000000003</v>
      </c>
      <c r="C2445">
        <v>3.4089999999999998</v>
      </c>
      <c r="F2445">
        <v>199.77199999999999</v>
      </c>
      <c r="G2445">
        <f t="shared" si="38"/>
        <v>-238.09542372000001</v>
      </c>
      <c r="H2445">
        <v>3.4089999999999998</v>
      </c>
      <c r="T2445">
        <v>244.25399999999999</v>
      </c>
      <c r="U2445">
        <v>148.7544</v>
      </c>
    </row>
    <row r="2446" spans="1:21" x14ac:dyDescent="0.35">
      <c r="A2446">
        <v>199.87799999999999</v>
      </c>
      <c r="B2446">
        <v>-53.392000000000003</v>
      </c>
      <c r="C2446">
        <v>3.4089999999999998</v>
      </c>
      <c r="F2446">
        <v>199.87799999999999</v>
      </c>
      <c r="G2446">
        <f t="shared" si="38"/>
        <v>-237.49936224000001</v>
      </c>
      <c r="H2446">
        <v>3.4089999999999998</v>
      </c>
      <c r="T2446">
        <v>244.35300000000001</v>
      </c>
      <c r="U2446">
        <v>148.75640000000001</v>
      </c>
    </row>
    <row r="2447" spans="1:21" x14ac:dyDescent="0.35">
      <c r="A2447">
        <v>199.97300000000001</v>
      </c>
      <c r="B2447">
        <v>-53.423000000000002</v>
      </c>
      <c r="C2447">
        <v>3.4089999999999998</v>
      </c>
      <c r="F2447">
        <v>199.97300000000001</v>
      </c>
      <c r="G2447">
        <f t="shared" si="38"/>
        <v>-237.63725706000002</v>
      </c>
      <c r="H2447">
        <v>3.4089999999999998</v>
      </c>
      <c r="T2447">
        <v>244.45400000000001</v>
      </c>
      <c r="U2447">
        <v>148.8244</v>
      </c>
    </row>
    <row r="2448" spans="1:21" x14ac:dyDescent="0.35">
      <c r="A2448">
        <v>200.077</v>
      </c>
      <c r="B2448">
        <v>-53.344000000000001</v>
      </c>
      <c r="C2448">
        <v>3.415</v>
      </c>
      <c r="F2448">
        <v>200.077</v>
      </c>
      <c r="G2448">
        <f t="shared" si="38"/>
        <v>-237.28584768000002</v>
      </c>
      <c r="H2448">
        <v>3.415</v>
      </c>
      <c r="T2448">
        <v>244.553</v>
      </c>
      <c r="U2448">
        <v>148.8835</v>
      </c>
    </row>
    <row r="2449" spans="1:21" x14ac:dyDescent="0.35">
      <c r="A2449">
        <v>200.17500000000001</v>
      </c>
      <c r="B2449">
        <v>-53.558999999999997</v>
      </c>
      <c r="C2449">
        <v>3.41</v>
      </c>
      <c r="F2449">
        <v>200.17500000000001</v>
      </c>
      <c r="G2449">
        <f t="shared" si="38"/>
        <v>-238.24221498</v>
      </c>
      <c r="H2449">
        <v>3.41</v>
      </c>
      <c r="T2449">
        <v>244.65299999999999</v>
      </c>
      <c r="U2449">
        <v>148.91810000000001</v>
      </c>
    </row>
    <row r="2450" spans="1:21" x14ac:dyDescent="0.35">
      <c r="A2450">
        <v>200.27699999999999</v>
      </c>
      <c r="B2450">
        <v>-53.597000000000001</v>
      </c>
      <c r="C2450">
        <v>3.4079999999999999</v>
      </c>
      <c r="F2450">
        <v>200.27699999999999</v>
      </c>
      <c r="G2450">
        <f t="shared" si="38"/>
        <v>-238.41124734000002</v>
      </c>
      <c r="H2450">
        <v>3.4079999999999999</v>
      </c>
      <c r="T2450">
        <v>244.75299999999999</v>
      </c>
      <c r="U2450">
        <v>148.9348</v>
      </c>
    </row>
    <row r="2451" spans="1:21" x14ac:dyDescent="0.35">
      <c r="A2451">
        <v>200.37200000000001</v>
      </c>
      <c r="B2451">
        <v>-53.488999999999997</v>
      </c>
      <c r="C2451">
        <v>3.4079999999999999</v>
      </c>
      <c r="F2451">
        <v>200.37200000000001</v>
      </c>
      <c r="G2451">
        <f t="shared" si="38"/>
        <v>-237.93083958</v>
      </c>
      <c r="H2451">
        <v>3.4079999999999999</v>
      </c>
      <c r="T2451">
        <v>244.852</v>
      </c>
      <c r="U2451">
        <v>148.91720000000001</v>
      </c>
    </row>
    <row r="2452" spans="1:21" x14ac:dyDescent="0.35">
      <c r="A2452">
        <v>200.47200000000001</v>
      </c>
      <c r="B2452">
        <v>-53.445999999999998</v>
      </c>
      <c r="C2452">
        <v>3.4079999999999999</v>
      </c>
      <c r="F2452">
        <v>200.47200000000001</v>
      </c>
      <c r="G2452">
        <f t="shared" si="38"/>
        <v>-237.73956612000001</v>
      </c>
      <c r="H2452">
        <v>3.4079999999999999</v>
      </c>
      <c r="T2452">
        <v>244.953</v>
      </c>
      <c r="U2452">
        <v>148.90309999999999</v>
      </c>
    </row>
    <row r="2453" spans="1:21" x14ac:dyDescent="0.35">
      <c r="A2453">
        <v>200.572</v>
      </c>
      <c r="B2453">
        <v>-53.622</v>
      </c>
      <c r="C2453">
        <v>3.4079999999999999</v>
      </c>
      <c r="F2453">
        <v>200.572</v>
      </c>
      <c r="G2453">
        <f t="shared" si="38"/>
        <v>-238.52245284</v>
      </c>
      <c r="H2453">
        <v>3.4079999999999999</v>
      </c>
      <c r="T2453">
        <v>245.05199999999999</v>
      </c>
      <c r="U2453">
        <v>148.96469999999999</v>
      </c>
    </row>
    <row r="2454" spans="1:21" x14ac:dyDescent="0.35">
      <c r="A2454">
        <v>200.68600000000001</v>
      </c>
      <c r="B2454">
        <v>-53.359000000000002</v>
      </c>
      <c r="C2454">
        <v>3.4079999999999999</v>
      </c>
      <c r="F2454">
        <v>200.68600000000001</v>
      </c>
      <c r="G2454">
        <f t="shared" si="38"/>
        <v>-237.35257098000002</v>
      </c>
      <c r="H2454">
        <v>3.4079999999999999</v>
      </c>
      <c r="T2454">
        <v>245.15299999999999</v>
      </c>
      <c r="U2454">
        <v>149.03700000000001</v>
      </c>
    </row>
    <row r="2455" spans="1:21" x14ac:dyDescent="0.35">
      <c r="A2455">
        <v>200.77199999999999</v>
      </c>
      <c r="B2455">
        <v>-53.555</v>
      </c>
      <c r="C2455">
        <v>3.4079999999999999</v>
      </c>
      <c r="F2455">
        <v>200.77199999999999</v>
      </c>
      <c r="G2455">
        <f t="shared" si="38"/>
        <v>-238.2244221</v>
      </c>
      <c r="H2455">
        <v>3.4079999999999999</v>
      </c>
      <c r="T2455">
        <v>245.25299999999999</v>
      </c>
      <c r="U2455">
        <v>149.07910000000001</v>
      </c>
    </row>
    <row r="2456" spans="1:21" x14ac:dyDescent="0.35">
      <c r="A2456">
        <v>200.874</v>
      </c>
      <c r="B2456">
        <v>-53.415999999999997</v>
      </c>
      <c r="C2456">
        <v>3.4079999999999999</v>
      </c>
      <c r="F2456">
        <v>200.874</v>
      </c>
      <c r="G2456">
        <f t="shared" si="38"/>
        <v>-237.60611951999999</v>
      </c>
      <c r="H2456">
        <v>3.4079999999999999</v>
      </c>
      <c r="T2456">
        <v>245.35300000000001</v>
      </c>
      <c r="U2456">
        <v>149.10310000000001</v>
      </c>
    </row>
    <row r="2457" spans="1:21" x14ac:dyDescent="0.35">
      <c r="A2457">
        <v>200.99100000000001</v>
      </c>
      <c r="B2457">
        <v>-53.55</v>
      </c>
      <c r="C2457">
        <v>3.407</v>
      </c>
      <c r="F2457">
        <v>200.99100000000001</v>
      </c>
      <c r="G2457">
        <f t="shared" si="38"/>
        <v>-238.202181</v>
      </c>
      <c r="H2457">
        <v>3.407</v>
      </c>
      <c r="T2457">
        <v>245.45400000000001</v>
      </c>
      <c r="U2457">
        <v>149.1182</v>
      </c>
    </row>
    <row r="2458" spans="1:21" x14ac:dyDescent="0.35">
      <c r="A2458">
        <v>201.07400000000001</v>
      </c>
      <c r="B2458">
        <v>-53.493000000000002</v>
      </c>
      <c r="C2458">
        <v>3.415</v>
      </c>
      <c r="F2458">
        <v>201.07400000000001</v>
      </c>
      <c r="G2458">
        <f t="shared" si="38"/>
        <v>-237.94863246</v>
      </c>
      <c r="H2458">
        <v>3.415</v>
      </c>
      <c r="T2458">
        <v>245.553</v>
      </c>
      <c r="U2458">
        <v>149.2749</v>
      </c>
    </row>
    <row r="2459" spans="1:21" x14ac:dyDescent="0.35">
      <c r="A2459">
        <v>201.18600000000001</v>
      </c>
      <c r="B2459">
        <v>-53.54</v>
      </c>
      <c r="C2459">
        <v>3.4079999999999999</v>
      </c>
      <c r="F2459">
        <v>201.18600000000001</v>
      </c>
      <c r="G2459">
        <f t="shared" si="38"/>
        <v>-238.15769879999999</v>
      </c>
      <c r="H2459">
        <v>3.4079999999999999</v>
      </c>
      <c r="T2459">
        <v>245.655</v>
      </c>
      <c r="U2459">
        <v>149.41900000000001</v>
      </c>
    </row>
    <row r="2460" spans="1:21" x14ac:dyDescent="0.35">
      <c r="A2460">
        <v>201.274</v>
      </c>
      <c r="B2460">
        <v>-53.566000000000003</v>
      </c>
      <c r="C2460">
        <v>3.4079999999999999</v>
      </c>
      <c r="F2460">
        <v>201.274</v>
      </c>
      <c r="G2460">
        <f t="shared" si="38"/>
        <v>-238.27335252</v>
      </c>
      <c r="H2460">
        <v>3.4079999999999999</v>
      </c>
      <c r="T2460">
        <v>245.75399999999999</v>
      </c>
      <c r="U2460">
        <v>149.52269999999999</v>
      </c>
    </row>
    <row r="2461" spans="1:21" x14ac:dyDescent="0.35">
      <c r="A2461">
        <v>201.375</v>
      </c>
      <c r="B2461">
        <v>-53.716000000000001</v>
      </c>
      <c r="C2461">
        <v>3.4089999999999998</v>
      </c>
      <c r="F2461">
        <v>201.375</v>
      </c>
      <c r="G2461">
        <f t="shared" si="38"/>
        <v>-238.94058552000001</v>
      </c>
      <c r="H2461">
        <v>3.4089999999999998</v>
      </c>
      <c r="T2461">
        <v>245.85400000000001</v>
      </c>
      <c r="U2461">
        <v>149.67500000000001</v>
      </c>
    </row>
    <row r="2462" spans="1:21" x14ac:dyDescent="0.35">
      <c r="A2462">
        <v>201.47499999999999</v>
      </c>
      <c r="B2462">
        <v>-53.593000000000004</v>
      </c>
      <c r="C2462">
        <v>3.4079999999999999</v>
      </c>
      <c r="F2462">
        <v>201.47499999999999</v>
      </c>
      <c r="G2462">
        <f t="shared" si="38"/>
        <v>-238.39345446000002</v>
      </c>
      <c r="H2462">
        <v>3.4079999999999999</v>
      </c>
      <c r="T2462">
        <v>245.95400000000001</v>
      </c>
      <c r="U2462">
        <v>149.85120000000001</v>
      </c>
    </row>
    <row r="2463" spans="1:21" x14ac:dyDescent="0.35">
      <c r="A2463">
        <v>201.57400000000001</v>
      </c>
      <c r="B2463">
        <v>-53.631</v>
      </c>
      <c r="C2463">
        <v>3.4079999999999999</v>
      </c>
      <c r="F2463">
        <v>201.57400000000001</v>
      </c>
      <c r="G2463">
        <f t="shared" si="38"/>
        <v>-238.56248682</v>
      </c>
      <c r="H2463">
        <v>3.4079999999999999</v>
      </c>
      <c r="T2463">
        <v>246.053</v>
      </c>
      <c r="U2463">
        <v>149.9435</v>
      </c>
    </row>
    <row r="2464" spans="1:21" x14ac:dyDescent="0.35">
      <c r="A2464">
        <v>201.67400000000001</v>
      </c>
      <c r="B2464">
        <v>-52.488</v>
      </c>
      <c r="C2464">
        <v>3.4079999999999999</v>
      </c>
      <c r="F2464">
        <v>201.67400000000001</v>
      </c>
      <c r="G2464">
        <f t="shared" si="38"/>
        <v>-233.47817136</v>
      </c>
      <c r="H2464">
        <v>3.4079999999999999</v>
      </c>
      <c r="T2464">
        <v>246.154</v>
      </c>
      <c r="U2464">
        <v>150.00219999999999</v>
      </c>
    </row>
    <row r="2465" spans="1:21" x14ac:dyDescent="0.35">
      <c r="A2465">
        <v>201.773</v>
      </c>
      <c r="B2465">
        <v>-53.697000000000003</v>
      </c>
      <c r="C2465">
        <v>3.4079999999999999</v>
      </c>
      <c r="F2465">
        <v>201.773</v>
      </c>
      <c r="G2465">
        <f t="shared" si="38"/>
        <v>-238.85606934</v>
      </c>
      <c r="H2465">
        <v>3.4079999999999999</v>
      </c>
      <c r="T2465">
        <v>246.25299999999999</v>
      </c>
      <c r="U2465">
        <v>150.04409999999999</v>
      </c>
    </row>
    <row r="2466" spans="1:21" x14ac:dyDescent="0.35">
      <c r="A2466">
        <v>201.87299999999999</v>
      </c>
      <c r="B2466">
        <v>-53.393999999999998</v>
      </c>
      <c r="C2466">
        <v>3.4079999999999999</v>
      </c>
      <c r="F2466">
        <v>201.87299999999999</v>
      </c>
      <c r="G2466">
        <f t="shared" si="38"/>
        <v>-237.50825867999998</v>
      </c>
      <c r="H2466">
        <v>3.4079999999999999</v>
      </c>
      <c r="T2466">
        <v>246.35300000000001</v>
      </c>
      <c r="U2466">
        <v>150.06540000000001</v>
      </c>
    </row>
    <row r="2467" spans="1:21" x14ac:dyDescent="0.35">
      <c r="A2467">
        <v>201.97300000000001</v>
      </c>
      <c r="B2467">
        <v>-53.558999999999997</v>
      </c>
      <c r="C2467">
        <v>3.4079999999999999</v>
      </c>
      <c r="F2467">
        <v>201.97300000000001</v>
      </c>
      <c r="G2467">
        <f t="shared" si="38"/>
        <v>-238.24221498</v>
      </c>
      <c r="H2467">
        <v>3.4079999999999999</v>
      </c>
      <c r="T2467">
        <v>246.453</v>
      </c>
      <c r="U2467">
        <v>150.0926</v>
      </c>
    </row>
    <row r="2468" spans="1:21" x14ac:dyDescent="0.35">
      <c r="A2468">
        <v>202.07400000000001</v>
      </c>
      <c r="B2468">
        <v>-53.621000000000002</v>
      </c>
      <c r="C2468">
        <v>3.4220000000000002</v>
      </c>
      <c r="F2468">
        <v>202.07400000000001</v>
      </c>
      <c r="G2468">
        <f t="shared" si="38"/>
        <v>-238.51800462</v>
      </c>
      <c r="H2468">
        <v>3.4220000000000002</v>
      </c>
      <c r="T2468">
        <v>246.553</v>
      </c>
      <c r="U2468">
        <v>150.12790000000001</v>
      </c>
    </row>
    <row r="2469" spans="1:21" x14ac:dyDescent="0.35">
      <c r="A2469">
        <v>202.19200000000001</v>
      </c>
      <c r="B2469">
        <v>-53.661000000000001</v>
      </c>
      <c r="C2469">
        <v>3.407</v>
      </c>
      <c r="F2469">
        <v>202.19200000000001</v>
      </c>
      <c r="G2469">
        <f t="shared" si="38"/>
        <v>-238.69593342000002</v>
      </c>
      <c r="H2469">
        <v>3.407</v>
      </c>
      <c r="T2469">
        <v>246.65299999999999</v>
      </c>
      <c r="U2469">
        <v>150.1653</v>
      </c>
    </row>
    <row r="2470" spans="1:21" x14ac:dyDescent="0.35">
      <c r="A2470">
        <v>202.273</v>
      </c>
      <c r="B2470">
        <v>-53.619</v>
      </c>
      <c r="C2470">
        <v>3.4079999999999999</v>
      </c>
      <c r="F2470">
        <v>202.273</v>
      </c>
      <c r="G2470">
        <f t="shared" si="38"/>
        <v>-238.50910818</v>
      </c>
      <c r="H2470">
        <v>3.4079999999999999</v>
      </c>
      <c r="T2470">
        <v>246.75200000000001</v>
      </c>
      <c r="U2470">
        <v>150.18549999999999</v>
      </c>
    </row>
    <row r="2471" spans="1:21" x14ac:dyDescent="0.35">
      <c r="A2471">
        <v>202.38300000000001</v>
      </c>
      <c r="B2471">
        <v>-53.564</v>
      </c>
      <c r="C2471">
        <v>3.407</v>
      </c>
      <c r="F2471">
        <v>202.38300000000001</v>
      </c>
      <c r="G2471">
        <f t="shared" si="38"/>
        <v>-238.26445608</v>
      </c>
      <c r="H2471">
        <v>3.407</v>
      </c>
      <c r="T2471">
        <v>246.85300000000001</v>
      </c>
      <c r="U2471">
        <v>150.2234</v>
      </c>
    </row>
    <row r="2472" spans="1:21" x14ac:dyDescent="0.35">
      <c r="A2472">
        <v>202.47399999999999</v>
      </c>
      <c r="B2472">
        <v>-53.609000000000002</v>
      </c>
      <c r="C2472">
        <v>3.407</v>
      </c>
      <c r="F2472">
        <v>202.47399999999999</v>
      </c>
      <c r="G2472">
        <f t="shared" si="38"/>
        <v>-238.46462598000002</v>
      </c>
      <c r="H2472">
        <v>3.407</v>
      </c>
      <c r="T2472">
        <v>246.953</v>
      </c>
      <c r="U2472">
        <v>150.24270000000001</v>
      </c>
    </row>
    <row r="2473" spans="1:21" x14ac:dyDescent="0.35">
      <c r="A2473">
        <v>202.58699999999999</v>
      </c>
      <c r="B2473">
        <v>-53.646000000000001</v>
      </c>
      <c r="C2473">
        <v>3.407</v>
      </c>
      <c r="F2473">
        <v>202.58699999999999</v>
      </c>
      <c r="G2473">
        <f t="shared" si="38"/>
        <v>-238.62921012000001</v>
      </c>
      <c r="H2473">
        <v>3.407</v>
      </c>
      <c r="T2473">
        <v>247.053</v>
      </c>
      <c r="U2473">
        <v>150.24270000000001</v>
      </c>
    </row>
    <row r="2474" spans="1:21" x14ac:dyDescent="0.35">
      <c r="A2474">
        <v>202.673</v>
      </c>
      <c r="B2474">
        <v>-53.503999999999998</v>
      </c>
      <c r="C2474">
        <v>3.407</v>
      </c>
      <c r="F2474">
        <v>202.673</v>
      </c>
      <c r="G2474">
        <f t="shared" si="38"/>
        <v>-237.99756288</v>
      </c>
      <c r="H2474">
        <v>3.407</v>
      </c>
      <c r="T2474">
        <v>247.154</v>
      </c>
      <c r="U2474">
        <v>150.24270000000001</v>
      </c>
    </row>
    <row r="2475" spans="1:21" x14ac:dyDescent="0.35">
      <c r="A2475">
        <v>202.77600000000001</v>
      </c>
      <c r="B2475">
        <v>-53.588000000000001</v>
      </c>
      <c r="C2475">
        <v>3.407</v>
      </c>
      <c r="F2475">
        <v>202.77600000000001</v>
      </c>
      <c r="G2475">
        <f t="shared" si="38"/>
        <v>-238.37121336000001</v>
      </c>
      <c r="H2475">
        <v>3.407</v>
      </c>
      <c r="T2475">
        <v>247.25299999999999</v>
      </c>
      <c r="U2475">
        <v>150.24270000000001</v>
      </c>
    </row>
    <row r="2476" spans="1:21" x14ac:dyDescent="0.35">
      <c r="A2476">
        <v>202.87299999999999</v>
      </c>
      <c r="B2476">
        <v>-53.615000000000002</v>
      </c>
      <c r="C2476">
        <v>3.407</v>
      </c>
      <c r="F2476">
        <v>202.87299999999999</v>
      </c>
      <c r="G2476">
        <f t="shared" si="38"/>
        <v>-238.49131530000002</v>
      </c>
      <c r="H2476">
        <v>3.407</v>
      </c>
      <c r="T2476">
        <v>247.35400000000001</v>
      </c>
      <c r="U2476">
        <v>150.24270000000001</v>
      </c>
    </row>
    <row r="2477" spans="1:21" x14ac:dyDescent="0.35">
      <c r="A2477">
        <v>202.97800000000001</v>
      </c>
      <c r="B2477">
        <v>-53.555</v>
      </c>
      <c r="C2477">
        <v>3.4049999999999998</v>
      </c>
      <c r="F2477">
        <v>202.97800000000001</v>
      </c>
      <c r="G2477">
        <f t="shared" si="38"/>
        <v>-238.2244221</v>
      </c>
      <c r="H2477">
        <v>3.4049999999999998</v>
      </c>
      <c r="T2477">
        <v>247.453</v>
      </c>
      <c r="U2477">
        <v>150.24270000000001</v>
      </c>
    </row>
    <row r="2478" spans="1:21" x14ac:dyDescent="0.35">
      <c r="A2478">
        <v>203.07400000000001</v>
      </c>
      <c r="B2478">
        <v>-53.673000000000002</v>
      </c>
      <c r="C2478">
        <v>3.4020000000000001</v>
      </c>
      <c r="F2478">
        <v>203.07400000000001</v>
      </c>
      <c r="G2478">
        <f t="shared" si="38"/>
        <v>-238.74931206000002</v>
      </c>
      <c r="H2478">
        <v>3.4020000000000001</v>
      </c>
      <c r="T2478">
        <v>247.553</v>
      </c>
      <c r="U2478">
        <v>150.24270000000001</v>
      </c>
    </row>
    <row r="2479" spans="1:21" x14ac:dyDescent="0.35">
      <c r="A2479">
        <v>203.17500000000001</v>
      </c>
      <c r="B2479">
        <v>-53.743000000000002</v>
      </c>
      <c r="C2479">
        <v>3.4</v>
      </c>
      <c r="F2479">
        <v>203.17500000000001</v>
      </c>
      <c r="G2479">
        <f t="shared" si="38"/>
        <v>-239.06068746000003</v>
      </c>
      <c r="H2479">
        <v>3.4</v>
      </c>
      <c r="T2479">
        <v>247.65299999999999</v>
      </c>
      <c r="U2479">
        <v>150.22989999999999</v>
      </c>
    </row>
    <row r="2480" spans="1:21" x14ac:dyDescent="0.35">
      <c r="A2480">
        <v>203.28</v>
      </c>
      <c r="B2480">
        <v>-53.558999999999997</v>
      </c>
      <c r="C2480">
        <v>3.4</v>
      </c>
      <c r="F2480">
        <v>203.28</v>
      </c>
      <c r="G2480">
        <f t="shared" si="38"/>
        <v>-238.24221498</v>
      </c>
      <c r="H2480">
        <v>3.4</v>
      </c>
      <c r="T2480">
        <v>247.75200000000001</v>
      </c>
      <c r="U2480">
        <v>150.24270000000001</v>
      </c>
    </row>
    <row r="2481" spans="1:21" x14ac:dyDescent="0.35">
      <c r="A2481">
        <v>203.375</v>
      </c>
      <c r="B2481">
        <v>-53.604999999999997</v>
      </c>
      <c r="C2481">
        <v>3.4020000000000001</v>
      </c>
      <c r="F2481">
        <v>203.375</v>
      </c>
      <c r="G2481">
        <f t="shared" si="38"/>
        <v>-238.44683309999999</v>
      </c>
      <c r="H2481">
        <v>3.4020000000000001</v>
      </c>
      <c r="T2481">
        <v>247.85400000000001</v>
      </c>
      <c r="U2481">
        <v>150.24270000000001</v>
      </c>
    </row>
    <row r="2482" spans="1:21" x14ac:dyDescent="0.35">
      <c r="A2482">
        <v>203.47399999999999</v>
      </c>
      <c r="B2482">
        <v>-53.554000000000002</v>
      </c>
      <c r="C2482">
        <v>3.4020000000000001</v>
      </c>
      <c r="F2482">
        <v>203.47399999999999</v>
      </c>
      <c r="G2482">
        <f t="shared" si="38"/>
        <v>-238.21997388000003</v>
      </c>
      <c r="H2482">
        <v>3.4020000000000001</v>
      </c>
      <c r="T2482">
        <v>247.953</v>
      </c>
      <c r="U2482">
        <v>150.2346</v>
      </c>
    </row>
    <row r="2483" spans="1:21" x14ac:dyDescent="0.35">
      <c r="A2483">
        <v>203.58500000000001</v>
      </c>
      <c r="B2483">
        <v>-53.628</v>
      </c>
      <c r="C2483">
        <v>3.4</v>
      </c>
      <c r="F2483">
        <v>203.58500000000001</v>
      </c>
      <c r="G2483">
        <f t="shared" si="38"/>
        <v>-238.54914216</v>
      </c>
      <c r="H2483">
        <v>3.4</v>
      </c>
      <c r="T2483">
        <v>248.053</v>
      </c>
      <c r="U2483">
        <v>150.2313</v>
      </c>
    </row>
    <row r="2484" spans="1:21" x14ac:dyDescent="0.35">
      <c r="A2484">
        <v>203.67400000000001</v>
      </c>
      <c r="B2484">
        <v>-53.445999999999998</v>
      </c>
      <c r="C2484">
        <v>3.4</v>
      </c>
      <c r="F2484">
        <v>203.67400000000001</v>
      </c>
      <c r="G2484">
        <f t="shared" si="38"/>
        <v>-237.73956612000001</v>
      </c>
      <c r="H2484">
        <v>3.4</v>
      </c>
      <c r="T2484">
        <v>248.15299999999999</v>
      </c>
      <c r="U2484">
        <v>150.22929999999999</v>
      </c>
    </row>
    <row r="2485" spans="1:21" x14ac:dyDescent="0.35">
      <c r="A2485">
        <v>203.791</v>
      </c>
      <c r="B2485">
        <v>-53.500999999999998</v>
      </c>
      <c r="C2485">
        <v>3.4009999999999998</v>
      </c>
      <c r="F2485">
        <v>203.791</v>
      </c>
      <c r="G2485">
        <f t="shared" si="38"/>
        <v>-237.98421822</v>
      </c>
      <c r="H2485">
        <v>3.4009999999999998</v>
      </c>
      <c r="T2485">
        <v>248.25200000000001</v>
      </c>
      <c r="U2485">
        <v>150.23599999999999</v>
      </c>
    </row>
    <row r="2486" spans="1:21" x14ac:dyDescent="0.35">
      <c r="A2486">
        <v>203.88200000000001</v>
      </c>
      <c r="B2486">
        <v>-53.615000000000002</v>
      </c>
      <c r="C2486">
        <v>3.4020000000000001</v>
      </c>
      <c r="F2486">
        <v>203.88200000000001</v>
      </c>
      <c r="G2486">
        <f t="shared" si="38"/>
        <v>-238.49131530000002</v>
      </c>
      <c r="H2486">
        <v>3.4020000000000001</v>
      </c>
      <c r="T2486">
        <v>248.35300000000001</v>
      </c>
      <c r="U2486">
        <v>150.24270000000001</v>
      </c>
    </row>
    <row r="2487" spans="1:21" x14ac:dyDescent="0.35">
      <c r="A2487">
        <v>203.97399999999999</v>
      </c>
      <c r="B2487">
        <v>-53.7</v>
      </c>
      <c r="C2487">
        <v>3.4009999999999998</v>
      </c>
      <c r="F2487">
        <v>203.97399999999999</v>
      </c>
      <c r="G2487">
        <f t="shared" si="38"/>
        <v>-238.86941400000001</v>
      </c>
      <c r="H2487">
        <v>3.4009999999999998</v>
      </c>
      <c r="T2487">
        <v>248.452</v>
      </c>
      <c r="U2487">
        <v>150.24270000000001</v>
      </c>
    </row>
    <row r="2488" spans="1:21" x14ac:dyDescent="0.35">
      <c r="A2488">
        <v>204.07300000000001</v>
      </c>
      <c r="B2488">
        <v>-53.667999999999999</v>
      </c>
      <c r="C2488">
        <v>3.4079999999999999</v>
      </c>
      <c r="F2488">
        <v>204.07300000000001</v>
      </c>
      <c r="G2488">
        <f t="shared" si="38"/>
        <v>-238.72707095999999</v>
      </c>
      <c r="H2488">
        <v>3.4079999999999999</v>
      </c>
      <c r="T2488">
        <v>248.55199999999999</v>
      </c>
      <c r="U2488">
        <v>150.24270000000001</v>
      </c>
    </row>
    <row r="2489" spans="1:21" x14ac:dyDescent="0.35">
      <c r="A2489">
        <v>204.17699999999999</v>
      </c>
      <c r="B2489">
        <v>-53.786999999999999</v>
      </c>
      <c r="C2489">
        <v>3.4020000000000001</v>
      </c>
      <c r="F2489">
        <v>204.17699999999999</v>
      </c>
      <c r="G2489">
        <f t="shared" si="38"/>
        <v>-239.25640913999999</v>
      </c>
      <c r="H2489">
        <v>3.4020000000000001</v>
      </c>
      <c r="T2489">
        <v>248.65199999999999</v>
      </c>
      <c r="U2489">
        <v>150.24270000000001</v>
      </c>
    </row>
    <row r="2490" spans="1:21" x14ac:dyDescent="0.35">
      <c r="A2490">
        <v>204.274</v>
      </c>
      <c r="B2490">
        <v>-53.825000000000003</v>
      </c>
      <c r="C2490">
        <v>3.4009999999999998</v>
      </c>
      <c r="F2490">
        <v>204.274</v>
      </c>
      <c r="G2490">
        <f t="shared" si="38"/>
        <v>-239.42544150000001</v>
      </c>
      <c r="H2490">
        <v>3.4009999999999998</v>
      </c>
      <c r="T2490">
        <v>248.75200000000001</v>
      </c>
      <c r="U2490">
        <v>150.24270000000001</v>
      </c>
    </row>
    <row r="2491" spans="1:21" x14ac:dyDescent="0.35">
      <c r="A2491">
        <v>204.374</v>
      </c>
      <c r="B2491">
        <v>-53.662999999999997</v>
      </c>
      <c r="C2491">
        <v>3.4</v>
      </c>
      <c r="F2491">
        <v>204.374</v>
      </c>
      <c r="G2491">
        <f t="shared" si="38"/>
        <v>-238.70482985999999</v>
      </c>
      <c r="H2491">
        <v>3.4</v>
      </c>
      <c r="T2491">
        <v>248.85300000000001</v>
      </c>
      <c r="U2491">
        <v>150.24270000000001</v>
      </c>
    </row>
    <row r="2492" spans="1:21" x14ac:dyDescent="0.35">
      <c r="A2492">
        <v>204.47399999999999</v>
      </c>
      <c r="B2492">
        <v>-53.697000000000003</v>
      </c>
      <c r="C2492">
        <v>3.403</v>
      </c>
      <c r="F2492">
        <v>204.47399999999999</v>
      </c>
      <c r="G2492">
        <f t="shared" si="38"/>
        <v>-238.85606934</v>
      </c>
      <c r="H2492">
        <v>3.403</v>
      </c>
      <c r="T2492">
        <v>248.952</v>
      </c>
      <c r="U2492">
        <v>150.24270000000001</v>
      </c>
    </row>
    <row r="2493" spans="1:21" x14ac:dyDescent="0.35">
      <c r="A2493">
        <v>204.57900000000001</v>
      </c>
      <c r="B2493">
        <v>-53.792000000000002</v>
      </c>
      <c r="C2493">
        <v>3.403</v>
      </c>
      <c r="F2493">
        <v>204.57900000000001</v>
      </c>
      <c r="G2493">
        <f t="shared" si="38"/>
        <v>-239.27865024000002</v>
      </c>
      <c r="H2493">
        <v>3.403</v>
      </c>
      <c r="T2493">
        <v>249.053</v>
      </c>
      <c r="U2493">
        <v>150.22900000000001</v>
      </c>
    </row>
    <row r="2494" spans="1:21" x14ac:dyDescent="0.35">
      <c r="A2494">
        <v>204.673</v>
      </c>
      <c r="B2494">
        <v>-53.581000000000003</v>
      </c>
      <c r="C2494">
        <v>3.403</v>
      </c>
      <c r="F2494">
        <v>204.673</v>
      </c>
      <c r="G2494">
        <f t="shared" si="38"/>
        <v>-238.34007582000001</v>
      </c>
      <c r="H2494">
        <v>3.403</v>
      </c>
      <c r="T2494">
        <v>249.15299999999999</v>
      </c>
      <c r="U2494">
        <v>150.21700000000001</v>
      </c>
    </row>
    <row r="2495" spans="1:21" x14ac:dyDescent="0.35">
      <c r="A2495">
        <v>204.773</v>
      </c>
      <c r="B2495">
        <v>-53.732999999999997</v>
      </c>
      <c r="C2495">
        <v>3.403</v>
      </c>
      <c r="F2495">
        <v>204.773</v>
      </c>
      <c r="G2495">
        <f t="shared" si="38"/>
        <v>-239.01620525999999</v>
      </c>
      <c r="H2495">
        <v>3.403</v>
      </c>
      <c r="T2495">
        <v>249.25299999999999</v>
      </c>
      <c r="U2495">
        <v>150.2056</v>
      </c>
    </row>
    <row r="2496" spans="1:21" x14ac:dyDescent="0.35">
      <c r="A2496">
        <v>204.874</v>
      </c>
      <c r="B2496">
        <v>-53.524999999999999</v>
      </c>
      <c r="C2496">
        <v>3.403</v>
      </c>
      <c r="F2496">
        <v>204.874</v>
      </c>
      <c r="G2496">
        <f t="shared" si="38"/>
        <v>-238.09097549999998</v>
      </c>
      <c r="H2496">
        <v>3.403</v>
      </c>
      <c r="T2496">
        <v>249.35300000000001</v>
      </c>
      <c r="U2496">
        <v>150.2011</v>
      </c>
    </row>
    <row r="2497" spans="1:21" x14ac:dyDescent="0.35">
      <c r="A2497">
        <v>204.97300000000001</v>
      </c>
      <c r="B2497">
        <v>-53.575000000000003</v>
      </c>
      <c r="C2497">
        <v>3.403</v>
      </c>
      <c r="F2497">
        <v>204.97300000000001</v>
      </c>
      <c r="G2497">
        <f t="shared" si="38"/>
        <v>-238.31338650000001</v>
      </c>
      <c r="H2497">
        <v>3.403</v>
      </c>
      <c r="T2497">
        <v>249.453</v>
      </c>
      <c r="U2497">
        <v>150.19300000000001</v>
      </c>
    </row>
    <row r="2498" spans="1:21" x14ac:dyDescent="0.35">
      <c r="A2498">
        <v>205.07400000000001</v>
      </c>
      <c r="B2498">
        <v>-53.587000000000003</v>
      </c>
      <c r="C2498">
        <v>3.403</v>
      </c>
      <c r="F2498">
        <v>205.07400000000001</v>
      </c>
      <c r="G2498">
        <f t="shared" si="38"/>
        <v>-238.36676514000001</v>
      </c>
      <c r="H2498">
        <v>3.403</v>
      </c>
      <c r="T2498">
        <v>249.554</v>
      </c>
      <c r="U2498">
        <v>150.17959999999999</v>
      </c>
    </row>
    <row r="2499" spans="1:21" x14ac:dyDescent="0.35">
      <c r="A2499">
        <v>205.17400000000001</v>
      </c>
      <c r="B2499">
        <v>-53.612000000000002</v>
      </c>
      <c r="C2499">
        <v>3.403</v>
      </c>
      <c r="F2499">
        <v>205.17400000000001</v>
      </c>
      <c r="G2499">
        <f t="shared" ref="G2499:G2562" si="39">B2499*4.44822</f>
        <v>-238.47797064000002</v>
      </c>
      <c r="H2499">
        <v>3.403</v>
      </c>
      <c r="T2499">
        <v>249.65299999999999</v>
      </c>
      <c r="U2499">
        <v>150.17930000000001</v>
      </c>
    </row>
    <row r="2500" spans="1:21" x14ac:dyDescent="0.35">
      <c r="A2500">
        <v>205.274</v>
      </c>
      <c r="B2500">
        <v>-53.534999999999997</v>
      </c>
      <c r="C2500">
        <v>3.4009999999999998</v>
      </c>
      <c r="F2500">
        <v>205.274</v>
      </c>
      <c r="G2500">
        <f t="shared" si="39"/>
        <v>-238.13545769999999</v>
      </c>
      <c r="H2500">
        <v>3.4009999999999998</v>
      </c>
      <c r="T2500">
        <v>249.75399999999999</v>
      </c>
      <c r="U2500">
        <v>150.1807</v>
      </c>
    </row>
    <row r="2501" spans="1:21" x14ac:dyDescent="0.35">
      <c r="A2501">
        <v>205.37700000000001</v>
      </c>
      <c r="B2501">
        <v>-53.475000000000001</v>
      </c>
      <c r="C2501">
        <v>3.4020000000000001</v>
      </c>
      <c r="F2501">
        <v>205.37700000000001</v>
      </c>
      <c r="G2501">
        <f t="shared" si="39"/>
        <v>-237.86856450000002</v>
      </c>
      <c r="H2501">
        <v>3.4020000000000001</v>
      </c>
      <c r="T2501">
        <v>249.85300000000001</v>
      </c>
      <c r="U2501">
        <v>150.17760000000001</v>
      </c>
    </row>
    <row r="2502" spans="1:21" x14ac:dyDescent="0.35">
      <c r="A2502">
        <v>205.47399999999999</v>
      </c>
      <c r="B2502">
        <v>-53.441000000000003</v>
      </c>
      <c r="C2502">
        <v>3.403</v>
      </c>
      <c r="F2502">
        <v>205.47399999999999</v>
      </c>
      <c r="G2502">
        <f t="shared" si="39"/>
        <v>-237.71732502</v>
      </c>
      <c r="H2502">
        <v>3.403</v>
      </c>
      <c r="T2502">
        <v>249.953</v>
      </c>
      <c r="U2502">
        <v>150.15719999999999</v>
      </c>
    </row>
    <row r="2503" spans="1:21" x14ac:dyDescent="0.35">
      <c r="A2503">
        <v>205.57300000000001</v>
      </c>
      <c r="B2503">
        <v>-53.53</v>
      </c>
      <c r="C2503">
        <v>3.4020000000000001</v>
      </c>
      <c r="F2503">
        <v>205.57300000000001</v>
      </c>
      <c r="G2503">
        <f t="shared" si="39"/>
        <v>-238.11321660000002</v>
      </c>
      <c r="H2503">
        <v>3.4020000000000001</v>
      </c>
      <c r="T2503">
        <v>250.053</v>
      </c>
      <c r="U2503">
        <v>150.14410000000001</v>
      </c>
    </row>
    <row r="2504" spans="1:21" x14ac:dyDescent="0.35">
      <c r="A2504">
        <v>205.67400000000001</v>
      </c>
      <c r="B2504">
        <v>-52.908999999999999</v>
      </c>
      <c r="C2504">
        <v>3.4020000000000001</v>
      </c>
      <c r="F2504">
        <v>205.67400000000001</v>
      </c>
      <c r="G2504">
        <f t="shared" si="39"/>
        <v>-235.35087197999999</v>
      </c>
      <c r="H2504">
        <v>3.4020000000000001</v>
      </c>
      <c r="T2504">
        <v>250.15199999999999</v>
      </c>
      <c r="U2504">
        <v>150.12899999999999</v>
      </c>
    </row>
    <row r="2505" spans="1:21" x14ac:dyDescent="0.35">
      <c r="A2505">
        <v>205.774</v>
      </c>
      <c r="B2505">
        <v>-53.481999999999999</v>
      </c>
      <c r="C2505">
        <v>3.4020000000000001</v>
      </c>
      <c r="F2505">
        <v>205.774</v>
      </c>
      <c r="G2505">
        <f t="shared" si="39"/>
        <v>-237.89970203999999</v>
      </c>
      <c r="H2505">
        <v>3.4020000000000001</v>
      </c>
      <c r="T2505">
        <v>250.25299999999999</v>
      </c>
      <c r="U2505">
        <v>150.11750000000001</v>
      </c>
    </row>
    <row r="2506" spans="1:21" x14ac:dyDescent="0.35">
      <c r="A2506">
        <v>205.87299999999999</v>
      </c>
      <c r="B2506">
        <v>-53.485999999999997</v>
      </c>
      <c r="C2506">
        <v>3.4020000000000001</v>
      </c>
      <c r="F2506">
        <v>205.87299999999999</v>
      </c>
      <c r="G2506">
        <f t="shared" si="39"/>
        <v>-237.91749492</v>
      </c>
      <c r="H2506">
        <v>3.4020000000000001</v>
      </c>
      <c r="T2506">
        <v>250.352</v>
      </c>
      <c r="U2506">
        <v>150.1027</v>
      </c>
    </row>
    <row r="2507" spans="1:21" x14ac:dyDescent="0.35">
      <c r="A2507">
        <v>205.97499999999999</v>
      </c>
      <c r="B2507">
        <v>-53.665999999999997</v>
      </c>
      <c r="C2507">
        <v>3.4049999999999998</v>
      </c>
      <c r="F2507">
        <v>205.97499999999999</v>
      </c>
      <c r="G2507">
        <f t="shared" si="39"/>
        <v>-238.71817451999999</v>
      </c>
      <c r="H2507">
        <v>3.4049999999999998</v>
      </c>
      <c r="T2507">
        <v>250.452</v>
      </c>
      <c r="U2507">
        <v>150.0976</v>
      </c>
    </row>
    <row r="2508" spans="1:21" x14ac:dyDescent="0.35">
      <c r="A2508">
        <v>206.07300000000001</v>
      </c>
      <c r="B2508">
        <v>-53.609000000000002</v>
      </c>
      <c r="C2508">
        <v>3.4119999999999999</v>
      </c>
      <c r="F2508">
        <v>206.07300000000001</v>
      </c>
      <c r="G2508">
        <f t="shared" si="39"/>
        <v>-238.46462598000002</v>
      </c>
      <c r="H2508">
        <v>3.4119999999999999</v>
      </c>
      <c r="T2508">
        <v>250.55199999999999</v>
      </c>
      <c r="U2508">
        <v>150.09899999999999</v>
      </c>
    </row>
    <row r="2509" spans="1:21" x14ac:dyDescent="0.35">
      <c r="A2509">
        <v>206.18100000000001</v>
      </c>
      <c r="B2509">
        <v>-53.493000000000002</v>
      </c>
      <c r="C2509">
        <v>3.4020000000000001</v>
      </c>
      <c r="F2509">
        <v>206.18100000000001</v>
      </c>
      <c r="G2509">
        <f t="shared" si="39"/>
        <v>-237.94863246</v>
      </c>
      <c r="H2509">
        <v>3.4020000000000001</v>
      </c>
      <c r="T2509">
        <v>250.65199999999999</v>
      </c>
      <c r="U2509">
        <v>150.07740000000001</v>
      </c>
    </row>
    <row r="2510" spans="1:21" x14ac:dyDescent="0.35">
      <c r="A2510">
        <v>206.28200000000001</v>
      </c>
      <c r="B2510">
        <v>-53.417000000000002</v>
      </c>
      <c r="C2510">
        <v>3.403</v>
      </c>
      <c r="F2510">
        <v>206.28200000000001</v>
      </c>
      <c r="G2510">
        <f t="shared" si="39"/>
        <v>-237.61056774000002</v>
      </c>
      <c r="H2510">
        <v>3.403</v>
      </c>
      <c r="T2510">
        <v>250.75299999999999</v>
      </c>
      <c r="U2510">
        <v>150.08500000000001</v>
      </c>
    </row>
    <row r="2511" spans="1:21" x14ac:dyDescent="0.35">
      <c r="A2511">
        <v>206.375</v>
      </c>
      <c r="B2511">
        <v>-53.412999999999997</v>
      </c>
      <c r="C2511">
        <v>3.4020000000000001</v>
      </c>
      <c r="F2511">
        <v>206.375</v>
      </c>
      <c r="G2511">
        <f t="shared" si="39"/>
        <v>-237.59277485999999</v>
      </c>
      <c r="H2511">
        <v>3.4020000000000001</v>
      </c>
      <c r="T2511">
        <v>250.852</v>
      </c>
      <c r="U2511">
        <v>150.08420000000001</v>
      </c>
    </row>
    <row r="2512" spans="1:21" x14ac:dyDescent="0.35">
      <c r="A2512">
        <v>206.47900000000001</v>
      </c>
      <c r="B2512">
        <v>-53.341000000000001</v>
      </c>
      <c r="C2512">
        <v>3.4009999999999998</v>
      </c>
      <c r="F2512">
        <v>206.47900000000001</v>
      </c>
      <c r="G2512">
        <f t="shared" si="39"/>
        <v>-237.27250302000002</v>
      </c>
      <c r="H2512">
        <v>3.4009999999999998</v>
      </c>
      <c r="T2512">
        <v>250.953</v>
      </c>
      <c r="U2512">
        <v>150.0718</v>
      </c>
    </row>
    <row r="2513" spans="1:21" x14ac:dyDescent="0.35">
      <c r="A2513">
        <v>206.584</v>
      </c>
      <c r="B2513">
        <v>-53.354999999999997</v>
      </c>
      <c r="C2513">
        <v>3.4009999999999998</v>
      </c>
      <c r="F2513">
        <v>206.584</v>
      </c>
      <c r="G2513">
        <f t="shared" si="39"/>
        <v>-237.33477809999999</v>
      </c>
      <c r="H2513">
        <v>3.4009999999999998</v>
      </c>
      <c r="T2513">
        <v>251.053</v>
      </c>
      <c r="U2513">
        <v>150.078</v>
      </c>
    </row>
    <row r="2514" spans="1:21" x14ac:dyDescent="0.35">
      <c r="A2514">
        <v>206.68100000000001</v>
      </c>
      <c r="B2514">
        <v>-53.03</v>
      </c>
      <c r="C2514">
        <v>3.4009999999999998</v>
      </c>
      <c r="F2514">
        <v>206.68100000000001</v>
      </c>
      <c r="G2514">
        <f t="shared" si="39"/>
        <v>-235.88910660000002</v>
      </c>
      <c r="H2514">
        <v>3.4009999999999998</v>
      </c>
      <c r="T2514">
        <v>251.15299999999999</v>
      </c>
      <c r="U2514">
        <v>150.0693</v>
      </c>
    </row>
    <row r="2515" spans="1:21" x14ac:dyDescent="0.35">
      <c r="A2515">
        <v>206.773</v>
      </c>
      <c r="B2515">
        <v>-53.344999999999999</v>
      </c>
      <c r="C2515">
        <v>3.4</v>
      </c>
      <c r="F2515">
        <v>206.773</v>
      </c>
      <c r="G2515">
        <f t="shared" si="39"/>
        <v>-237.29029589999999</v>
      </c>
      <c r="H2515">
        <v>3.4</v>
      </c>
      <c r="T2515">
        <v>251.25299999999999</v>
      </c>
      <c r="U2515">
        <v>150.0617</v>
      </c>
    </row>
    <row r="2516" spans="1:21" x14ac:dyDescent="0.35">
      <c r="A2516">
        <v>206.874</v>
      </c>
      <c r="B2516">
        <v>-53.298999999999999</v>
      </c>
      <c r="C2516">
        <v>3.4</v>
      </c>
      <c r="F2516">
        <v>206.874</v>
      </c>
      <c r="G2516">
        <f t="shared" si="39"/>
        <v>-237.08567778</v>
      </c>
      <c r="H2516">
        <v>3.4</v>
      </c>
      <c r="T2516">
        <v>251.352</v>
      </c>
      <c r="U2516">
        <v>150.05670000000001</v>
      </c>
    </row>
    <row r="2517" spans="1:21" x14ac:dyDescent="0.35">
      <c r="A2517">
        <v>206.97399999999999</v>
      </c>
      <c r="B2517">
        <v>-53.356999999999999</v>
      </c>
      <c r="C2517">
        <v>3.4</v>
      </c>
      <c r="F2517">
        <v>206.97399999999999</v>
      </c>
      <c r="G2517">
        <f t="shared" si="39"/>
        <v>-237.34367453999999</v>
      </c>
      <c r="H2517">
        <v>3.4</v>
      </c>
      <c r="T2517">
        <v>251.453</v>
      </c>
      <c r="U2517">
        <v>150.0617</v>
      </c>
    </row>
    <row r="2518" spans="1:21" x14ac:dyDescent="0.35">
      <c r="A2518">
        <v>207.078</v>
      </c>
      <c r="B2518">
        <v>-53.463999999999999</v>
      </c>
      <c r="C2518">
        <v>3.4009999999999998</v>
      </c>
      <c r="F2518">
        <v>207.078</v>
      </c>
      <c r="G2518">
        <f t="shared" si="39"/>
        <v>-237.81963407999999</v>
      </c>
      <c r="H2518">
        <v>3.4009999999999998</v>
      </c>
      <c r="T2518">
        <v>251.55199999999999</v>
      </c>
      <c r="U2518">
        <v>150.08019999999999</v>
      </c>
    </row>
    <row r="2519" spans="1:21" x14ac:dyDescent="0.35">
      <c r="A2519">
        <v>207.18299999999999</v>
      </c>
      <c r="B2519">
        <v>-53.356999999999999</v>
      </c>
      <c r="C2519">
        <v>3.4009999999999998</v>
      </c>
      <c r="F2519">
        <v>207.18299999999999</v>
      </c>
      <c r="G2519">
        <f t="shared" si="39"/>
        <v>-237.34367453999999</v>
      </c>
      <c r="H2519">
        <v>3.4009999999999998</v>
      </c>
      <c r="T2519">
        <v>251.65199999999999</v>
      </c>
      <c r="U2519">
        <v>150.08840000000001</v>
      </c>
    </row>
    <row r="2520" spans="1:21" x14ac:dyDescent="0.35">
      <c r="A2520">
        <v>207.27500000000001</v>
      </c>
      <c r="B2520">
        <v>-53.444000000000003</v>
      </c>
      <c r="C2520">
        <v>3.4</v>
      </c>
      <c r="F2520">
        <v>207.27500000000001</v>
      </c>
      <c r="G2520">
        <f t="shared" si="39"/>
        <v>-237.73066968000001</v>
      </c>
      <c r="H2520">
        <v>3.4</v>
      </c>
      <c r="T2520">
        <v>251.75299999999999</v>
      </c>
      <c r="U2520">
        <v>150.0763</v>
      </c>
    </row>
    <row r="2521" spans="1:21" x14ac:dyDescent="0.35">
      <c r="A2521">
        <v>207.38399999999999</v>
      </c>
      <c r="B2521">
        <v>-53.430999999999997</v>
      </c>
      <c r="C2521">
        <v>3.399</v>
      </c>
      <c r="F2521">
        <v>207.38399999999999</v>
      </c>
      <c r="G2521">
        <f t="shared" si="39"/>
        <v>-237.67284282</v>
      </c>
      <c r="H2521">
        <v>3.399</v>
      </c>
      <c r="T2521">
        <v>251.852</v>
      </c>
      <c r="U2521">
        <v>150.0943</v>
      </c>
    </row>
    <row r="2522" spans="1:21" x14ac:dyDescent="0.35">
      <c r="A2522">
        <v>207.47399999999999</v>
      </c>
      <c r="B2522">
        <v>-53.451999999999998</v>
      </c>
      <c r="C2522">
        <v>3.399</v>
      </c>
      <c r="F2522">
        <v>207.47399999999999</v>
      </c>
      <c r="G2522">
        <f t="shared" si="39"/>
        <v>-237.76625544000001</v>
      </c>
      <c r="H2522">
        <v>3.399</v>
      </c>
      <c r="T2522">
        <v>251.953</v>
      </c>
      <c r="U2522">
        <v>150.08699999999999</v>
      </c>
    </row>
    <row r="2523" spans="1:21" x14ac:dyDescent="0.35">
      <c r="A2523">
        <v>207.57400000000001</v>
      </c>
      <c r="B2523">
        <v>-53.426000000000002</v>
      </c>
      <c r="C2523">
        <v>3.399</v>
      </c>
      <c r="F2523">
        <v>207.57400000000001</v>
      </c>
      <c r="G2523">
        <f t="shared" si="39"/>
        <v>-237.65060172000003</v>
      </c>
      <c r="H2523">
        <v>3.399</v>
      </c>
      <c r="T2523">
        <v>252.05199999999999</v>
      </c>
      <c r="U2523">
        <v>150.08449999999999</v>
      </c>
    </row>
    <row r="2524" spans="1:21" x14ac:dyDescent="0.35">
      <c r="A2524">
        <v>207.678</v>
      </c>
      <c r="B2524">
        <v>-53.351999999999997</v>
      </c>
      <c r="C2524">
        <v>3.399</v>
      </c>
      <c r="F2524">
        <v>207.678</v>
      </c>
      <c r="G2524">
        <f t="shared" si="39"/>
        <v>-237.32143343999999</v>
      </c>
      <c r="H2524">
        <v>3.399</v>
      </c>
      <c r="T2524">
        <v>252.15199999999999</v>
      </c>
      <c r="U2524">
        <v>150.05889999999999</v>
      </c>
    </row>
    <row r="2525" spans="1:21" x14ac:dyDescent="0.35">
      <c r="A2525">
        <v>207.79</v>
      </c>
      <c r="B2525">
        <v>-53.384</v>
      </c>
      <c r="C2525">
        <v>3.399</v>
      </c>
      <c r="F2525">
        <v>207.79</v>
      </c>
      <c r="G2525">
        <f t="shared" si="39"/>
        <v>-237.46377648000001</v>
      </c>
      <c r="H2525">
        <v>3.399</v>
      </c>
      <c r="T2525">
        <v>252.25200000000001</v>
      </c>
      <c r="U2525">
        <v>150.03579999999999</v>
      </c>
    </row>
    <row r="2526" spans="1:21" x14ac:dyDescent="0.35">
      <c r="A2526">
        <v>207.874</v>
      </c>
      <c r="B2526">
        <v>-53.494999999999997</v>
      </c>
      <c r="C2526">
        <v>3.399</v>
      </c>
      <c r="F2526">
        <v>207.874</v>
      </c>
      <c r="G2526">
        <f t="shared" si="39"/>
        <v>-237.9575289</v>
      </c>
      <c r="H2526">
        <v>3.399</v>
      </c>
      <c r="T2526">
        <v>252.351</v>
      </c>
      <c r="U2526">
        <v>150.04480000000001</v>
      </c>
    </row>
    <row r="2527" spans="1:21" x14ac:dyDescent="0.35">
      <c r="A2527">
        <v>207.98099999999999</v>
      </c>
      <c r="B2527">
        <v>-53.610999999999997</v>
      </c>
      <c r="C2527">
        <v>3.3969999999999998</v>
      </c>
      <c r="F2527">
        <v>207.98099999999999</v>
      </c>
      <c r="G2527">
        <f t="shared" si="39"/>
        <v>-238.47352241999999</v>
      </c>
      <c r="H2527">
        <v>3.3969999999999998</v>
      </c>
      <c r="T2527">
        <v>252.452</v>
      </c>
      <c r="U2527">
        <v>149.9674</v>
      </c>
    </row>
    <row r="2528" spans="1:21" x14ac:dyDescent="0.35">
      <c r="A2528">
        <v>208.07499999999999</v>
      </c>
      <c r="B2528">
        <v>-53.606999999999999</v>
      </c>
      <c r="C2528">
        <v>3.3940000000000001</v>
      </c>
      <c r="F2528">
        <v>208.07499999999999</v>
      </c>
      <c r="G2528">
        <f t="shared" si="39"/>
        <v>-238.45572953999999</v>
      </c>
      <c r="H2528">
        <v>3.3940000000000001</v>
      </c>
      <c r="T2528">
        <v>252.55099999999999</v>
      </c>
      <c r="U2528">
        <v>149.959</v>
      </c>
    </row>
    <row r="2529" spans="1:21" x14ac:dyDescent="0.35">
      <c r="A2529">
        <v>208.17500000000001</v>
      </c>
      <c r="B2529">
        <v>-53.595999999999997</v>
      </c>
      <c r="C2529">
        <v>3.3980000000000001</v>
      </c>
      <c r="F2529">
        <v>208.17500000000001</v>
      </c>
      <c r="G2529">
        <f t="shared" si="39"/>
        <v>-238.40679911999999</v>
      </c>
      <c r="H2529">
        <v>3.3980000000000001</v>
      </c>
      <c r="T2529">
        <v>252.65100000000001</v>
      </c>
      <c r="U2529">
        <v>149.89609999999999</v>
      </c>
    </row>
    <row r="2530" spans="1:21" x14ac:dyDescent="0.35">
      <c r="A2530">
        <v>208.273</v>
      </c>
      <c r="B2530">
        <v>-53.643999999999998</v>
      </c>
      <c r="C2530">
        <v>3.399</v>
      </c>
      <c r="F2530">
        <v>208.273</v>
      </c>
      <c r="G2530">
        <f t="shared" si="39"/>
        <v>-238.62031368000001</v>
      </c>
      <c r="H2530">
        <v>3.399</v>
      </c>
      <c r="T2530">
        <v>252.751</v>
      </c>
      <c r="U2530">
        <v>149.84059999999999</v>
      </c>
    </row>
    <row r="2531" spans="1:21" x14ac:dyDescent="0.35">
      <c r="A2531">
        <v>208.38200000000001</v>
      </c>
      <c r="B2531">
        <v>-53.609000000000002</v>
      </c>
      <c r="C2531">
        <v>3.3959999999999999</v>
      </c>
      <c r="F2531">
        <v>208.38200000000001</v>
      </c>
      <c r="G2531">
        <f t="shared" si="39"/>
        <v>-238.46462598000002</v>
      </c>
      <c r="H2531">
        <v>3.3959999999999999</v>
      </c>
      <c r="T2531">
        <v>252.851</v>
      </c>
      <c r="U2531">
        <v>149.77090000000001</v>
      </c>
    </row>
    <row r="2532" spans="1:21" x14ac:dyDescent="0.35">
      <c r="A2532">
        <v>208.47300000000001</v>
      </c>
      <c r="B2532">
        <v>-53.6</v>
      </c>
      <c r="C2532">
        <v>3.3940000000000001</v>
      </c>
      <c r="F2532">
        <v>208.47300000000001</v>
      </c>
      <c r="G2532">
        <f t="shared" si="39"/>
        <v>-238.42459200000002</v>
      </c>
      <c r="H2532">
        <v>3.3940000000000001</v>
      </c>
      <c r="T2532">
        <v>252.952</v>
      </c>
      <c r="U2532">
        <v>149.68340000000001</v>
      </c>
    </row>
    <row r="2533" spans="1:21" x14ac:dyDescent="0.35">
      <c r="A2533">
        <v>208.57300000000001</v>
      </c>
      <c r="B2533">
        <v>-53.704000000000001</v>
      </c>
      <c r="C2533">
        <v>3.3879999999999999</v>
      </c>
      <c r="F2533">
        <v>208.57300000000001</v>
      </c>
      <c r="G2533">
        <f t="shared" si="39"/>
        <v>-238.88720688000001</v>
      </c>
      <c r="H2533">
        <v>3.3879999999999999</v>
      </c>
      <c r="T2533">
        <v>253.05199999999999</v>
      </c>
      <c r="U2533">
        <v>149.61349999999999</v>
      </c>
    </row>
    <row r="2534" spans="1:21" x14ac:dyDescent="0.35">
      <c r="A2534">
        <v>208.67400000000001</v>
      </c>
      <c r="B2534">
        <v>-53.651000000000003</v>
      </c>
      <c r="C2534">
        <v>3.39</v>
      </c>
      <c r="F2534">
        <v>208.67400000000001</v>
      </c>
      <c r="G2534">
        <f t="shared" si="39"/>
        <v>-238.65145122000001</v>
      </c>
      <c r="H2534">
        <v>3.39</v>
      </c>
      <c r="T2534">
        <v>253.15199999999999</v>
      </c>
      <c r="U2534">
        <v>149.6267</v>
      </c>
    </row>
    <row r="2535" spans="1:21" x14ac:dyDescent="0.35">
      <c r="A2535">
        <v>208.773</v>
      </c>
      <c r="B2535">
        <v>-53.622</v>
      </c>
      <c r="C2535">
        <v>3.3919999999999999</v>
      </c>
      <c r="F2535">
        <v>208.773</v>
      </c>
      <c r="G2535">
        <f t="shared" si="39"/>
        <v>-238.52245284</v>
      </c>
      <c r="H2535">
        <v>3.3919999999999999</v>
      </c>
      <c r="T2535">
        <v>253.25200000000001</v>
      </c>
      <c r="U2535">
        <v>149.6217</v>
      </c>
    </row>
    <row r="2536" spans="1:21" x14ac:dyDescent="0.35">
      <c r="A2536">
        <v>208.87299999999999</v>
      </c>
      <c r="B2536">
        <v>-53.558999999999997</v>
      </c>
      <c r="C2536">
        <v>3.3940000000000001</v>
      </c>
      <c r="F2536">
        <v>208.87299999999999</v>
      </c>
      <c r="G2536">
        <f t="shared" si="39"/>
        <v>-238.24221498</v>
      </c>
      <c r="H2536">
        <v>3.3940000000000001</v>
      </c>
      <c r="T2536">
        <v>253.352</v>
      </c>
      <c r="U2536">
        <v>149.61799999999999</v>
      </c>
    </row>
    <row r="2537" spans="1:21" x14ac:dyDescent="0.35">
      <c r="A2537">
        <v>208.97300000000001</v>
      </c>
      <c r="B2537">
        <v>-53.448999999999998</v>
      </c>
      <c r="C2537">
        <v>3.399</v>
      </c>
      <c r="F2537">
        <v>208.97300000000001</v>
      </c>
      <c r="G2537">
        <f t="shared" si="39"/>
        <v>-237.75291078000001</v>
      </c>
      <c r="H2537">
        <v>3.399</v>
      </c>
      <c r="T2537">
        <v>253.453</v>
      </c>
      <c r="U2537">
        <v>149.56639999999999</v>
      </c>
    </row>
    <row r="2538" spans="1:21" x14ac:dyDescent="0.35">
      <c r="A2538">
        <v>209.07300000000001</v>
      </c>
      <c r="B2538">
        <v>-53.551000000000002</v>
      </c>
      <c r="C2538">
        <v>3.3980000000000001</v>
      </c>
      <c r="F2538">
        <v>209.07300000000001</v>
      </c>
      <c r="G2538">
        <f t="shared" si="39"/>
        <v>-238.20662922000002</v>
      </c>
      <c r="H2538">
        <v>3.3980000000000001</v>
      </c>
      <c r="T2538">
        <v>253.553</v>
      </c>
      <c r="U2538">
        <v>149.48990000000001</v>
      </c>
    </row>
    <row r="2539" spans="1:21" x14ac:dyDescent="0.35">
      <c r="A2539">
        <v>209.17400000000001</v>
      </c>
      <c r="B2539">
        <v>-53.555</v>
      </c>
      <c r="C2539">
        <v>3.4</v>
      </c>
      <c r="F2539">
        <v>209.17400000000001</v>
      </c>
      <c r="G2539">
        <f t="shared" si="39"/>
        <v>-238.2244221</v>
      </c>
      <c r="H2539">
        <v>3.4</v>
      </c>
      <c r="T2539">
        <v>253.65299999999999</v>
      </c>
      <c r="U2539">
        <v>149.3715</v>
      </c>
    </row>
    <row r="2540" spans="1:21" x14ac:dyDescent="0.35">
      <c r="A2540">
        <v>209.28700000000001</v>
      </c>
      <c r="B2540">
        <v>-53.616999999999997</v>
      </c>
      <c r="C2540">
        <v>3.399</v>
      </c>
      <c r="F2540">
        <v>209.28700000000001</v>
      </c>
      <c r="G2540">
        <f t="shared" si="39"/>
        <v>-238.50021174</v>
      </c>
      <c r="H2540">
        <v>3.399</v>
      </c>
      <c r="T2540">
        <v>253.75200000000001</v>
      </c>
      <c r="U2540">
        <v>149.27019999999999</v>
      </c>
    </row>
    <row r="2541" spans="1:21" x14ac:dyDescent="0.35">
      <c r="A2541">
        <v>209.374</v>
      </c>
      <c r="B2541">
        <v>-53.503999999999998</v>
      </c>
      <c r="C2541">
        <v>3.4009999999999998</v>
      </c>
      <c r="F2541">
        <v>209.374</v>
      </c>
      <c r="G2541">
        <f t="shared" si="39"/>
        <v>-237.99756288</v>
      </c>
      <c r="H2541">
        <v>3.4009999999999998</v>
      </c>
      <c r="T2541">
        <v>253.852</v>
      </c>
      <c r="U2541">
        <v>149.1859</v>
      </c>
    </row>
    <row r="2542" spans="1:21" x14ac:dyDescent="0.35">
      <c r="A2542">
        <v>209.47399999999999</v>
      </c>
      <c r="B2542">
        <v>-53.401000000000003</v>
      </c>
      <c r="C2542">
        <v>3.403</v>
      </c>
      <c r="F2542">
        <v>209.47399999999999</v>
      </c>
      <c r="G2542">
        <f t="shared" si="39"/>
        <v>-237.53939622000001</v>
      </c>
      <c r="H2542">
        <v>3.403</v>
      </c>
      <c r="T2542">
        <v>253.952</v>
      </c>
      <c r="U2542">
        <v>149.1405</v>
      </c>
    </row>
    <row r="2543" spans="1:21" x14ac:dyDescent="0.35">
      <c r="A2543">
        <v>209.57300000000001</v>
      </c>
      <c r="B2543">
        <v>-53.331000000000003</v>
      </c>
      <c r="C2543">
        <v>3.4020000000000001</v>
      </c>
      <c r="F2543">
        <v>209.57300000000001</v>
      </c>
      <c r="G2543">
        <f t="shared" si="39"/>
        <v>-237.22802082000001</v>
      </c>
      <c r="H2543">
        <v>3.4020000000000001</v>
      </c>
      <c r="T2543">
        <v>254.05199999999999</v>
      </c>
      <c r="U2543">
        <v>149.09870000000001</v>
      </c>
    </row>
    <row r="2544" spans="1:21" x14ac:dyDescent="0.35">
      <c r="A2544">
        <v>209.67400000000001</v>
      </c>
      <c r="B2544">
        <v>-53.268999999999998</v>
      </c>
      <c r="C2544">
        <v>3.4039999999999999</v>
      </c>
      <c r="F2544">
        <v>209.67400000000001</v>
      </c>
      <c r="G2544">
        <f t="shared" si="39"/>
        <v>-236.95223117999998</v>
      </c>
      <c r="H2544">
        <v>3.4039999999999999</v>
      </c>
      <c r="T2544">
        <v>254.15199999999999</v>
      </c>
      <c r="U2544">
        <v>149.01730000000001</v>
      </c>
    </row>
    <row r="2545" spans="1:21" x14ac:dyDescent="0.35">
      <c r="A2545">
        <v>209.774</v>
      </c>
      <c r="B2545">
        <v>-53.295000000000002</v>
      </c>
      <c r="C2545">
        <v>3.4039999999999999</v>
      </c>
      <c r="F2545">
        <v>209.774</v>
      </c>
      <c r="G2545">
        <f t="shared" si="39"/>
        <v>-237.06788490000002</v>
      </c>
      <c r="H2545">
        <v>3.4039999999999999</v>
      </c>
      <c r="T2545">
        <v>254.25200000000001</v>
      </c>
      <c r="U2545">
        <v>148.8955</v>
      </c>
    </row>
    <row r="2546" spans="1:21" x14ac:dyDescent="0.35">
      <c r="A2546">
        <v>209.874</v>
      </c>
      <c r="B2546">
        <v>-53.176000000000002</v>
      </c>
      <c r="C2546">
        <v>3.4039999999999999</v>
      </c>
      <c r="F2546">
        <v>209.874</v>
      </c>
      <c r="G2546">
        <f t="shared" si="39"/>
        <v>-236.53854672</v>
      </c>
      <c r="H2546">
        <v>3.4039999999999999</v>
      </c>
      <c r="T2546">
        <v>254.351</v>
      </c>
      <c r="U2546">
        <v>148.74510000000001</v>
      </c>
    </row>
    <row r="2547" spans="1:21" x14ac:dyDescent="0.35">
      <c r="A2547">
        <v>209.97399999999999</v>
      </c>
      <c r="B2547">
        <v>-53.088000000000001</v>
      </c>
      <c r="C2547">
        <v>3.41</v>
      </c>
      <c r="F2547">
        <v>209.97399999999999</v>
      </c>
      <c r="G2547">
        <f t="shared" si="39"/>
        <v>-236.14710336000002</v>
      </c>
      <c r="H2547">
        <v>3.41</v>
      </c>
      <c r="T2547">
        <v>254.45099999999999</v>
      </c>
      <c r="U2547">
        <v>148.5479</v>
      </c>
    </row>
    <row r="2548" spans="1:21" x14ac:dyDescent="0.35">
      <c r="A2548">
        <v>210.083</v>
      </c>
      <c r="B2548">
        <v>-53.112000000000002</v>
      </c>
      <c r="C2548">
        <v>3.403</v>
      </c>
      <c r="F2548">
        <v>210.083</v>
      </c>
      <c r="G2548">
        <f t="shared" si="39"/>
        <v>-236.25386064</v>
      </c>
      <c r="H2548">
        <v>3.403</v>
      </c>
      <c r="T2548">
        <v>254.55099999999999</v>
      </c>
      <c r="U2548">
        <v>148.4485</v>
      </c>
    </row>
    <row r="2549" spans="1:21" x14ac:dyDescent="0.35">
      <c r="A2549">
        <v>210.17400000000001</v>
      </c>
      <c r="B2549">
        <v>-53.265999999999998</v>
      </c>
      <c r="C2549">
        <v>3.4020000000000001</v>
      </c>
      <c r="F2549">
        <v>210.17400000000001</v>
      </c>
      <c r="G2549">
        <f t="shared" si="39"/>
        <v>-236.93888651999998</v>
      </c>
      <c r="H2549">
        <v>3.4020000000000001</v>
      </c>
      <c r="T2549">
        <v>254.65199999999999</v>
      </c>
      <c r="U2549">
        <v>148.31899999999999</v>
      </c>
    </row>
    <row r="2550" spans="1:21" x14ac:dyDescent="0.35">
      <c r="A2550">
        <v>210.273</v>
      </c>
      <c r="B2550">
        <v>-53.116</v>
      </c>
      <c r="C2550">
        <v>3.4039999999999999</v>
      </c>
      <c r="F2550">
        <v>210.273</v>
      </c>
      <c r="G2550">
        <f t="shared" si="39"/>
        <v>-236.27165352</v>
      </c>
      <c r="H2550">
        <v>3.4039999999999999</v>
      </c>
      <c r="T2550">
        <v>254.75200000000001</v>
      </c>
      <c r="U2550">
        <v>148.1951</v>
      </c>
    </row>
    <row r="2551" spans="1:21" x14ac:dyDescent="0.35">
      <c r="A2551">
        <v>210.374</v>
      </c>
      <c r="B2551">
        <v>-53.094000000000001</v>
      </c>
      <c r="C2551">
        <v>3.4020000000000001</v>
      </c>
      <c r="F2551">
        <v>210.374</v>
      </c>
      <c r="G2551">
        <f t="shared" si="39"/>
        <v>-236.17379268000002</v>
      </c>
      <c r="H2551">
        <v>3.4020000000000001</v>
      </c>
      <c r="T2551">
        <v>254.852</v>
      </c>
      <c r="U2551">
        <v>148.0581</v>
      </c>
    </row>
    <row r="2552" spans="1:21" x14ac:dyDescent="0.35">
      <c r="A2552">
        <v>210.47300000000001</v>
      </c>
      <c r="B2552">
        <v>-53.24</v>
      </c>
      <c r="C2552">
        <v>3.403</v>
      </c>
      <c r="F2552">
        <v>210.47300000000001</v>
      </c>
      <c r="G2552">
        <f t="shared" si="39"/>
        <v>-236.8232328</v>
      </c>
      <c r="H2552">
        <v>3.403</v>
      </c>
      <c r="T2552">
        <v>254.952</v>
      </c>
      <c r="U2552">
        <v>147.9117</v>
      </c>
    </row>
    <row r="2553" spans="1:21" x14ac:dyDescent="0.35">
      <c r="A2553">
        <v>210.57300000000001</v>
      </c>
      <c r="B2553">
        <v>-53.204999999999998</v>
      </c>
      <c r="C2553">
        <v>3.403</v>
      </c>
      <c r="F2553">
        <v>210.57300000000001</v>
      </c>
      <c r="G2553">
        <f t="shared" si="39"/>
        <v>-236.66754509999998</v>
      </c>
      <c r="H2553">
        <v>3.403</v>
      </c>
      <c r="T2553">
        <v>255.05199999999999</v>
      </c>
      <c r="U2553">
        <v>147.8092</v>
      </c>
    </row>
    <row r="2554" spans="1:21" x14ac:dyDescent="0.35">
      <c r="A2554">
        <v>210.673</v>
      </c>
      <c r="B2554">
        <v>-52.298999999999999</v>
      </c>
      <c r="C2554">
        <v>3.4020000000000001</v>
      </c>
      <c r="F2554">
        <v>210.673</v>
      </c>
      <c r="G2554">
        <f t="shared" si="39"/>
        <v>-232.63745778000001</v>
      </c>
      <c r="H2554">
        <v>3.4020000000000001</v>
      </c>
      <c r="T2554">
        <v>255.15199999999999</v>
      </c>
      <c r="U2554">
        <v>147.69030000000001</v>
      </c>
    </row>
    <row r="2555" spans="1:21" x14ac:dyDescent="0.35">
      <c r="A2555">
        <v>210.78399999999999</v>
      </c>
      <c r="B2555">
        <v>-52.966000000000001</v>
      </c>
      <c r="C2555">
        <v>3.4009999999999998</v>
      </c>
      <c r="F2555">
        <v>210.78399999999999</v>
      </c>
      <c r="G2555">
        <f t="shared" si="39"/>
        <v>-235.60442052000002</v>
      </c>
      <c r="H2555">
        <v>3.4009999999999998</v>
      </c>
      <c r="T2555">
        <v>255.25200000000001</v>
      </c>
      <c r="U2555">
        <v>147.54480000000001</v>
      </c>
    </row>
    <row r="2556" spans="1:21" x14ac:dyDescent="0.35">
      <c r="A2556">
        <v>210.874</v>
      </c>
      <c r="B2556">
        <v>-52.768000000000001</v>
      </c>
      <c r="C2556">
        <v>3.4020000000000001</v>
      </c>
      <c r="F2556">
        <v>210.874</v>
      </c>
      <c r="G2556">
        <f t="shared" si="39"/>
        <v>-234.72367296000002</v>
      </c>
      <c r="H2556">
        <v>3.4020000000000001</v>
      </c>
      <c r="T2556">
        <v>255.352</v>
      </c>
      <c r="U2556">
        <v>147.4425</v>
      </c>
    </row>
    <row r="2557" spans="1:21" x14ac:dyDescent="0.35">
      <c r="A2557">
        <v>210.98400000000001</v>
      </c>
      <c r="B2557">
        <v>-52.862000000000002</v>
      </c>
      <c r="C2557">
        <v>3.3969999999999998</v>
      </c>
      <c r="F2557">
        <v>210.98400000000001</v>
      </c>
      <c r="G2557">
        <f t="shared" si="39"/>
        <v>-235.14180564</v>
      </c>
      <c r="H2557">
        <v>3.3969999999999998</v>
      </c>
      <c r="T2557">
        <v>255.45099999999999</v>
      </c>
      <c r="U2557">
        <v>147.3717</v>
      </c>
    </row>
    <row r="2558" spans="1:21" x14ac:dyDescent="0.35">
      <c r="A2558">
        <v>211.07400000000001</v>
      </c>
      <c r="B2558">
        <v>-52.874000000000002</v>
      </c>
      <c r="C2558">
        <v>3.399</v>
      </c>
      <c r="F2558">
        <v>211.07400000000001</v>
      </c>
      <c r="G2558">
        <f t="shared" si="39"/>
        <v>-235.19518428000001</v>
      </c>
      <c r="H2558">
        <v>3.399</v>
      </c>
      <c r="T2558">
        <v>255.55099999999999</v>
      </c>
      <c r="U2558">
        <v>147.28190000000001</v>
      </c>
    </row>
    <row r="2559" spans="1:21" x14ac:dyDescent="0.35">
      <c r="A2559">
        <v>211.17400000000001</v>
      </c>
      <c r="B2559">
        <v>-52.838000000000001</v>
      </c>
      <c r="C2559">
        <v>3.4009999999999998</v>
      </c>
      <c r="F2559">
        <v>211.17400000000001</v>
      </c>
      <c r="G2559">
        <f t="shared" si="39"/>
        <v>-235.03504836000002</v>
      </c>
      <c r="H2559">
        <v>3.4009999999999998</v>
      </c>
      <c r="T2559">
        <v>255.65199999999999</v>
      </c>
      <c r="U2559">
        <v>147.17429999999999</v>
      </c>
    </row>
    <row r="2560" spans="1:21" x14ac:dyDescent="0.35">
      <c r="A2560">
        <v>211.273</v>
      </c>
      <c r="B2560">
        <v>-52.904000000000003</v>
      </c>
      <c r="C2560">
        <v>3.4020000000000001</v>
      </c>
      <c r="F2560">
        <v>211.273</v>
      </c>
      <c r="G2560">
        <f t="shared" si="39"/>
        <v>-235.32863088000002</v>
      </c>
      <c r="H2560">
        <v>3.4020000000000001</v>
      </c>
      <c r="T2560">
        <v>255.75200000000001</v>
      </c>
      <c r="U2560">
        <v>147.0703</v>
      </c>
    </row>
    <row r="2561" spans="1:21" x14ac:dyDescent="0.35">
      <c r="A2561">
        <v>211.375</v>
      </c>
      <c r="B2561">
        <v>-52.939</v>
      </c>
      <c r="C2561">
        <v>3.4</v>
      </c>
      <c r="F2561">
        <v>211.375</v>
      </c>
      <c r="G2561">
        <f t="shared" si="39"/>
        <v>-235.48431858000001</v>
      </c>
      <c r="H2561">
        <v>3.4</v>
      </c>
      <c r="T2561">
        <v>255.852</v>
      </c>
      <c r="U2561">
        <v>146.93559999999999</v>
      </c>
    </row>
    <row r="2562" spans="1:21" x14ac:dyDescent="0.35">
      <c r="A2562">
        <v>211.47399999999999</v>
      </c>
      <c r="B2562">
        <v>-52.942</v>
      </c>
      <c r="C2562">
        <v>3.4009999999999998</v>
      </c>
      <c r="F2562">
        <v>211.47399999999999</v>
      </c>
      <c r="G2562">
        <f t="shared" si="39"/>
        <v>-235.49766324000001</v>
      </c>
      <c r="H2562">
        <v>3.4009999999999998</v>
      </c>
      <c r="T2562">
        <v>255.952</v>
      </c>
      <c r="U2562">
        <v>146.85839999999999</v>
      </c>
    </row>
    <row r="2563" spans="1:21" x14ac:dyDescent="0.35">
      <c r="A2563">
        <v>211.57300000000001</v>
      </c>
      <c r="B2563">
        <v>-52.850999999999999</v>
      </c>
      <c r="C2563">
        <v>3.4009999999999998</v>
      </c>
      <c r="F2563">
        <v>211.57300000000001</v>
      </c>
      <c r="G2563">
        <f t="shared" ref="G2563:G2626" si="40">B2563*4.44822</f>
        <v>-235.09287522</v>
      </c>
      <c r="H2563">
        <v>3.4009999999999998</v>
      </c>
      <c r="T2563">
        <v>256.05099999999999</v>
      </c>
      <c r="U2563">
        <v>146.779</v>
      </c>
    </row>
    <row r="2564" spans="1:21" x14ac:dyDescent="0.35">
      <c r="A2564">
        <v>211.679</v>
      </c>
      <c r="B2564">
        <v>-52.533000000000001</v>
      </c>
      <c r="C2564">
        <v>3.4009999999999998</v>
      </c>
      <c r="F2564">
        <v>211.679</v>
      </c>
      <c r="G2564">
        <f t="shared" si="40"/>
        <v>-233.67834126</v>
      </c>
      <c r="H2564">
        <v>3.4009999999999998</v>
      </c>
      <c r="T2564">
        <v>256.15100000000001</v>
      </c>
      <c r="U2564">
        <v>146.69229999999999</v>
      </c>
    </row>
    <row r="2565" spans="1:21" x14ac:dyDescent="0.35">
      <c r="A2565">
        <v>211.774</v>
      </c>
      <c r="B2565">
        <v>-52.615000000000002</v>
      </c>
      <c r="C2565">
        <v>3.4</v>
      </c>
      <c r="F2565">
        <v>211.774</v>
      </c>
      <c r="G2565">
        <f t="shared" si="40"/>
        <v>-234.0430953</v>
      </c>
      <c r="H2565">
        <v>3.4</v>
      </c>
      <c r="T2565">
        <v>256.25099999999998</v>
      </c>
      <c r="U2565">
        <v>146.57300000000001</v>
      </c>
    </row>
    <row r="2566" spans="1:21" x14ac:dyDescent="0.35">
      <c r="A2566">
        <v>211.87299999999999</v>
      </c>
      <c r="B2566">
        <v>-52.648000000000003</v>
      </c>
      <c r="C2566">
        <v>3.4009999999999998</v>
      </c>
      <c r="F2566">
        <v>211.87299999999999</v>
      </c>
      <c r="G2566">
        <f t="shared" si="40"/>
        <v>-234.18988656000002</v>
      </c>
      <c r="H2566">
        <v>3.4009999999999998</v>
      </c>
      <c r="T2566">
        <v>256.351</v>
      </c>
      <c r="U2566">
        <v>146.489</v>
      </c>
    </row>
    <row r="2567" spans="1:21" x14ac:dyDescent="0.35">
      <c r="A2567">
        <v>211.97300000000001</v>
      </c>
      <c r="B2567">
        <v>-52.62</v>
      </c>
      <c r="C2567">
        <v>3.4</v>
      </c>
      <c r="F2567">
        <v>211.97300000000001</v>
      </c>
      <c r="G2567">
        <f t="shared" si="40"/>
        <v>-234.06533639999998</v>
      </c>
      <c r="H2567">
        <v>3.4</v>
      </c>
      <c r="T2567">
        <v>256.45100000000002</v>
      </c>
      <c r="U2567">
        <v>146.37880000000001</v>
      </c>
    </row>
    <row r="2568" spans="1:21" x14ac:dyDescent="0.35">
      <c r="A2568">
        <v>212.09100000000001</v>
      </c>
      <c r="B2568">
        <v>-52.81</v>
      </c>
      <c r="C2568">
        <v>3.4009999999999998</v>
      </c>
      <c r="F2568">
        <v>212.09100000000001</v>
      </c>
      <c r="G2568">
        <f t="shared" si="40"/>
        <v>-234.91049820000001</v>
      </c>
      <c r="H2568">
        <v>3.4009999999999998</v>
      </c>
      <c r="T2568">
        <v>256.55</v>
      </c>
      <c r="U2568">
        <v>146.2672</v>
      </c>
    </row>
    <row r="2569" spans="1:21" x14ac:dyDescent="0.35">
      <c r="A2569">
        <v>212.18</v>
      </c>
      <c r="B2569">
        <v>-52.764000000000003</v>
      </c>
      <c r="C2569">
        <v>3.4</v>
      </c>
      <c r="F2569">
        <v>212.18</v>
      </c>
      <c r="G2569">
        <f t="shared" si="40"/>
        <v>-234.70588008000001</v>
      </c>
      <c r="H2569">
        <v>3.4</v>
      </c>
      <c r="T2569">
        <v>256.65100000000001</v>
      </c>
      <c r="U2569">
        <v>146.17230000000001</v>
      </c>
    </row>
    <row r="2570" spans="1:21" x14ac:dyDescent="0.35">
      <c r="A2570">
        <v>212.273</v>
      </c>
      <c r="B2570">
        <v>-52.576000000000001</v>
      </c>
      <c r="C2570">
        <v>3.399</v>
      </c>
      <c r="F2570">
        <v>212.273</v>
      </c>
      <c r="G2570">
        <f t="shared" si="40"/>
        <v>-233.86961472000002</v>
      </c>
      <c r="H2570">
        <v>3.399</v>
      </c>
      <c r="T2570">
        <v>256.75</v>
      </c>
      <c r="U2570">
        <v>146.0943</v>
      </c>
    </row>
    <row r="2571" spans="1:21" x14ac:dyDescent="0.35">
      <c r="A2571">
        <v>212.38300000000001</v>
      </c>
      <c r="B2571">
        <v>-52.679000000000002</v>
      </c>
      <c r="C2571">
        <v>3.399</v>
      </c>
      <c r="F2571">
        <v>212.38300000000001</v>
      </c>
      <c r="G2571">
        <f t="shared" si="40"/>
        <v>-234.32778138</v>
      </c>
      <c r="H2571">
        <v>3.399</v>
      </c>
      <c r="T2571">
        <v>256.851</v>
      </c>
      <c r="U2571">
        <v>145.99180000000001</v>
      </c>
    </row>
    <row r="2572" spans="1:21" x14ac:dyDescent="0.35">
      <c r="A2572">
        <v>212.47399999999999</v>
      </c>
      <c r="B2572">
        <v>-52.633000000000003</v>
      </c>
      <c r="C2572">
        <v>3.399</v>
      </c>
      <c r="F2572">
        <v>212.47399999999999</v>
      </c>
      <c r="G2572">
        <f t="shared" si="40"/>
        <v>-234.12316326000001</v>
      </c>
      <c r="H2572">
        <v>3.399</v>
      </c>
      <c r="T2572">
        <v>256.95100000000002</v>
      </c>
      <c r="U2572">
        <v>145.85830000000001</v>
      </c>
    </row>
    <row r="2573" spans="1:21" x14ac:dyDescent="0.35">
      <c r="A2573">
        <v>212.57300000000001</v>
      </c>
      <c r="B2573">
        <v>-52.509</v>
      </c>
      <c r="C2573">
        <v>3.399</v>
      </c>
      <c r="F2573">
        <v>212.57300000000001</v>
      </c>
      <c r="G2573">
        <f t="shared" si="40"/>
        <v>-233.57158398000001</v>
      </c>
      <c r="H2573">
        <v>3.399</v>
      </c>
      <c r="T2573">
        <v>257.05099999999999</v>
      </c>
      <c r="U2573">
        <v>145.73400000000001</v>
      </c>
    </row>
    <row r="2574" spans="1:21" x14ac:dyDescent="0.35">
      <c r="A2574">
        <v>212.685</v>
      </c>
      <c r="B2574">
        <v>-52.118000000000002</v>
      </c>
      <c r="C2574">
        <v>3.399</v>
      </c>
      <c r="F2574">
        <v>212.685</v>
      </c>
      <c r="G2574">
        <f t="shared" si="40"/>
        <v>-231.83232996000001</v>
      </c>
      <c r="H2574">
        <v>3.399</v>
      </c>
      <c r="T2574">
        <v>257.15199999999999</v>
      </c>
      <c r="U2574">
        <v>145.18629999999999</v>
      </c>
    </row>
    <row r="2575" spans="1:21" x14ac:dyDescent="0.35">
      <c r="A2575">
        <v>212.785</v>
      </c>
      <c r="B2575">
        <v>-52.594000000000001</v>
      </c>
      <c r="C2575">
        <v>3.399</v>
      </c>
      <c r="F2575">
        <v>212.785</v>
      </c>
      <c r="G2575">
        <f t="shared" si="40"/>
        <v>-233.94968268</v>
      </c>
      <c r="H2575">
        <v>3.399</v>
      </c>
      <c r="T2575">
        <v>257.25099999999998</v>
      </c>
      <c r="U2575">
        <v>145.3597</v>
      </c>
    </row>
    <row r="2576" spans="1:21" x14ac:dyDescent="0.35">
      <c r="A2576">
        <v>212.88399999999999</v>
      </c>
      <c r="B2576">
        <v>-52.741999999999997</v>
      </c>
      <c r="C2576">
        <v>3.399</v>
      </c>
      <c r="F2576">
        <v>212.88399999999999</v>
      </c>
      <c r="G2576">
        <f t="shared" si="40"/>
        <v>-234.60801924</v>
      </c>
      <c r="H2576">
        <v>3.399</v>
      </c>
      <c r="T2576">
        <v>257.35199999999998</v>
      </c>
      <c r="U2576">
        <v>145.1514</v>
      </c>
    </row>
    <row r="2577" spans="1:21" x14ac:dyDescent="0.35">
      <c r="A2577">
        <v>212.97399999999999</v>
      </c>
      <c r="B2577">
        <v>-52.746000000000002</v>
      </c>
      <c r="C2577">
        <v>3.399</v>
      </c>
      <c r="F2577">
        <v>212.97399999999999</v>
      </c>
      <c r="G2577">
        <f t="shared" si="40"/>
        <v>-234.62581212000001</v>
      </c>
      <c r="H2577">
        <v>3.399</v>
      </c>
      <c r="T2577">
        <v>257.452</v>
      </c>
      <c r="U2577">
        <v>145.07230000000001</v>
      </c>
    </row>
    <row r="2578" spans="1:21" x14ac:dyDescent="0.35">
      <c r="A2578">
        <v>213.07300000000001</v>
      </c>
      <c r="B2578">
        <v>-52.753999999999998</v>
      </c>
      <c r="C2578">
        <v>3.399</v>
      </c>
      <c r="F2578">
        <v>213.07300000000001</v>
      </c>
      <c r="G2578">
        <f t="shared" si="40"/>
        <v>-234.66139787999998</v>
      </c>
      <c r="H2578">
        <v>3.399</v>
      </c>
      <c r="T2578">
        <v>257.55200000000002</v>
      </c>
      <c r="U2578">
        <v>145.09299999999999</v>
      </c>
    </row>
    <row r="2579" spans="1:21" x14ac:dyDescent="0.35">
      <c r="A2579">
        <v>213.179</v>
      </c>
      <c r="B2579">
        <v>-52.744</v>
      </c>
      <c r="C2579">
        <v>3.3980000000000001</v>
      </c>
      <c r="F2579">
        <v>213.179</v>
      </c>
      <c r="G2579">
        <f t="shared" si="40"/>
        <v>-234.61691568000001</v>
      </c>
      <c r="H2579">
        <v>3.3980000000000001</v>
      </c>
      <c r="T2579">
        <v>257.65199999999999</v>
      </c>
      <c r="U2579">
        <v>145.06049999999999</v>
      </c>
    </row>
    <row r="2580" spans="1:21" x14ac:dyDescent="0.35">
      <c r="A2580">
        <v>213.273</v>
      </c>
      <c r="B2580">
        <v>-52.74</v>
      </c>
      <c r="C2580">
        <v>3.4</v>
      </c>
      <c r="F2580">
        <v>213.273</v>
      </c>
      <c r="G2580">
        <f t="shared" si="40"/>
        <v>-234.5991228</v>
      </c>
      <c r="H2580">
        <v>3.4</v>
      </c>
      <c r="T2580">
        <v>257.75099999999998</v>
      </c>
      <c r="U2580">
        <v>145.03100000000001</v>
      </c>
    </row>
    <row r="2581" spans="1:21" x14ac:dyDescent="0.35">
      <c r="A2581">
        <v>213.375</v>
      </c>
      <c r="B2581">
        <v>-52.640999999999998</v>
      </c>
      <c r="C2581">
        <v>3.399</v>
      </c>
      <c r="F2581">
        <v>213.375</v>
      </c>
      <c r="G2581">
        <f t="shared" si="40"/>
        <v>-234.15874901999999</v>
      </c>
      <c r="H2581">
        <v>3.399</v>
      </c>
      <c r="T2581">
        <v>257.85199999999998</v>
      </c>
      <c r="U2581">
        <v>144.97200000000001</v>
      </c>
    </row>
    <row r="2582" spans="1:21" x14ac:dyDescent="0.35">
      <c r="A2582">
        <v>213.47499999999999</v>
      </c>
      <c r="B2582">
        <v>-52.686</v>
      </c>
      <c r="C2582">
        <v>3.399</v>
      </c>
      <c r="F2582">
        <v>213.47499999999999</v>
      </c>
      <c r="G2582">
        <f t="shared" si="40"/>
        <v>-234.35891892000001</v>
      </c>
      <c r="H2582">
        <v>3.399</v>
      </c>
      <c r="T2582">
        <v>257.95100000000002</v>
      </c>
      <c r="U2582">
        <v>144.81979999999999</v>
      </c>
    </row>
    <row r="2583" spans="1:21" x14ac:dyDescent="0.35">
      <c r="A2583">
        <v>213.57400000000001</v>
      </c>
      <c r="B2583">
        <v>-52.332000000000001</v>
      </c>
      <c r="C2583">
        <v>3.4</v>
      </c>
      <c r="F2583">
        <v>213.57400000000001</v>
      </c>
      <c r="G2583">
        <f t="shared" si="40"/>
        <v>-232.78424904000002</v>
      </c>
      <c r="H2583">
        <v>3.4</v>
      </c>
      <c r="T2583">
        <v>258.05099999999999</v>
      </c>
      <c r="U2583">
        <v>144.6078</v>
      </c>
    </row>
    <row r="2584" spans="1:21" x14ac:dyDescent="0.35">
      <c r="A2584">
        <v>213.67400000000001</v>
      </c>
      <c r="B2584">
        <v>-52.421999999999997</v>
      </c>
      <c r="C2584">
        <v>3.399</v>
      </c>
      <c r="F2584">
        <v>213.67400000000001</v>
      </c>
      <c r="G2584">
        <f t="shared" si="40"/>
        <v>-233.18458884</v>
      </c>
      <c r="H2584">
        <v>3.399</v>
      </c>
      <c r="T2584">
        <v>258.15100000000001</v>
      </c>
      <c r="U2584">
        <v>144.4041</v>
      </c>
    </row>
    <row r="2585" spans="1:21" x14ac:dyDescent="0.35">
      <c r="A2585">
        <v>213.774</v>
      </c>
      <c r="B2585">
        <v>-52.351999999999997</v>
      </c>
      <c r="C2585">
        <v>3.399</v>
      </c>
      <c r="F2585">
        <v>213.774</v>
      </c>
      <c r="G2585">
        <f t="shared" si="40"/>
        <v>-232.87321344</v>
      </c>
      <c r="H2585">
        <v>3.399</v>
      </c>
      <c r="T2585">
        <v>258.25</v>
      </c>
      <c r="U2585">
        <v>144.27430000000001</v>
      </c>
    </row>
    <row r="2586" spans="1:21" x14ac:dyDescent="0.35">
      <c r="A2586">
        <v>213.874</v>
      </c>
      <c r="B2586">
        <v>-52.491</v>
      </c>
      <c r="C2586">
        <v>3.399</v>
      </c>
      <c r="F2586">
        <v>213.874</v>
      </c>
      <c r="G2586">
        <f t="shared" si="40"/>
        <v>-233.49151602000001</v>
      </c>
      <c r="H2586">
        <v>3.399</v>
      </c>
      <c r="T2586">
        <v>258.351</v>
      </c>
      <c r="U2586">
        <v>144.15690000000001</v>
      </c>
    </row>
    <row r="2587" spans="1:21" x14ac:dyDescent="0.35">
      <c r="A2587">
        <v>213.97300000000001</v>
      </c>
      <c r="B2587">
        <v>-52.463999999999999</v>
      </c>
      <c r="C2587">
        <v>3.399</v>
      </c>
      <c r="F2587">
        <v>213.97300000000001</v>
      </c>
      <c r="G2587">
        <f t="shared" si="40"/>
        <v>-233.37141407999999</v>
      </c>
      <c r="H2587">
        <v>3.399</v>
      </c>
      <c r="T2587">
        <v>258.45</v>
      </c>
      <c r="U2587">
        <v>144.011</v>
      </c>
    </row>
    <row r="2588" spans="1:21" x14ac:dyDescent="0.35">
      <c r="A2588">
        <v>214.07400000000001</v>
      </c>
      <c r="B2588">
        <v>-52.41</v>
      </c>
      <c r="C2588">
        <v>3.399</v>
      </c>
      <c r="F2588">
        <v>214.07400000000001</v>
      </c>
      <c r="G2588">
        <f t="shared" si="40"/>
        <v>-233.1312102</v>
      </c>
      <c r="H2588">
        <v>3.399</v>
      </c>
      <c r="T2588">
        <v>258.55099999999999</v>
      </c>
      <c r="U2588">
        <v>143.37880000000001</v>
      </c>
    </row>
    <row r="2589" spans="1:21" x14ac:dyDescent="0.35">
      <c r="A2589">
        <v>214.173</v>
      </c>
      <c r="B2589">
        <v>-52.494999999999997</v>
      </c>
      <c r="C2589">
        <v>3.399</v>
      </c>
      <c r="F2589">
        <v>214.173</v>
      </c>
      <c r="G2589">
        <f t="shared" si="40"/>
        <v>-233.50930889999998</v>
      </c>
      <c r="H2589">
        <v>3.399</v>
      </c>
      <c r="T2589">
        <v>258.65100000000001</v>
      </c>
      <c r="U2589">
        <v>143.53540000000001</v>
      </c>
    </row>
    <row r="2590" spans="1:21" x14ac:dyDescent="0.35">
      <c r="A2590">
        <v>214.274</v>
      </c>
      <c r="B2590">
        <v>-52.329000000000001</v>
      </c>
      <c r="C2590">
        <v>3.399</v>
      </c>
      <c r="F2590">
        <v>214.274</v>
      </c>
      <c r="G2590">
        <f t="shared" si="40"/>
        <v>-232.77090438000002</v>
      </c>
      <c r="H2590">
        <v>3.399</v>
      </c>
      <c r="T2590">
        <v>258.75099999999998</v>
      </c>
      <c r="U2590">
        <v>143.49889999999999</v>
      </c>
    </row>
    <row r="2591" spans="1:21" x14ac:dyDescent="0.35">
      <c r="A2591">
        <v>214.38800000000001</v>
      </c>
      <c r="B2591">
        <v>-52.354999999999997</v>
      </c>
      <c r="C2591">
        <v>3.3969999999999998</v>
      </c>
      <c r="F2591">
        <v>214.38800000000001</v>
      </c>
      <c r="G2591">
        <f t="shared" si="40"/>
        <v>-232.8865581</v>
      </c>
      <c r="H2591">
        <v>3.3969999999999998</v>
      </c>
      <c r="T2591">
        <v>258.85199999999998</v>
      </c>
      <c r="U2591">
        <v>143.48769999999999</v>
      </c>
    </row>
    <row r="2592" spans="1:21" x14ac:dyDescent="0.35">
      <c r="A2592">
        <v>214.47300000000001</v>
      </c>
      <c r="B2592">
        <v>-52.347999999999999</v>
      </c>
      <c r="C2592">
        <v>3.3980000000000001</v>
      </c>
      <c r="F2592">
        <v>214.47300000000001</v>
      </c>
      <c r="G2592">
        <f t="shared" si="40"/>
        <v>-232.85542056</v>
      </c>
      <c r="H2592">
        <v>3.3980000000000001</v>
      </c>
      <c r="T2592">
        <v>258.952</v>
      </c>
      <c r="U2592">
        <v>143.3912</v>
      </c>
    </row>
    <row r="2593" spans="1:21" x14ac:dyDescent="0.35">
      <c r="A2593">
        <v>214.57400000000001</v>
      </c>
      <c r="B2593">
        <v>-52.015999999999998</v>
      </c>
      <c r="C2593">
        <v>3.3980000000000001</v>
      </c>
      <c r="F2593">
        <v>214.57400000000001</v>
      </c>
      <c r="G2593">
        <f t="shared" si="40"/>
        <v>-231.37861151999999</v>
      </c>
      <c r="H2593">
        <v>3.3980000000000001</v>
      </c>
      <c r="T2593">
        <v>259.05200000000002</v>
      </c>
      <c r="U2593">
        <v>143.32759999999999</v>
      </c>
    </row>
    <row r="2594" spans="1:21" x14ac:dyDescent="0.35">
      <c r="A2594">
        <v>214.673</v>
      </c>
      <c r="B2594">
        <v>-52.320999999999998</v>
      </c>
      <c r="C2594">
        <v>3.3980000000000001</v>
      </c>
      <c r="F2594">
        <v>214.673</v>
      </c>
      <c r="G2594">
        <f t="shared" si="40"/>
        <v>-232.73531861999999</v>
      </c>
      <c r="H2594">
        <v>3.3980000000000001</v>
      </c>
      <c r="T2594">
        <v>259.15199999999999</v>
      </c>
      <c r="U2594">
        <v>143.1474</v>
      </c>
    </row>
    <row r="2595" spans="1:21" x14ac:dyDescent="0.35">
      <c r="A2595">
        <v>214.785</v>
      </c>
      <c r="B2595">
        <v>-52.363999999999997</v>
      </c>
      <c r="C2595">
        <v>3.399</v>
      </c>
      <c r="F2595">
        <v>214.785</v>
      </c>
      <c r="G2595">
        <f t="shared" si="40"/>
        <v>-232.92659207999998</v>
      </c>
      <c r="H2595">
        <v>3.399</v>
      </c>
      <c r="T2595">
        <v>259.25200000000001</v>
      </c>
      <c r="U2595">
        <v>142.9641</v>
      </c>
    </row>
    <row r="2596" spans="1:21" x14ac:dyDescent="0.35">
      <c r="A2596">
        <v>214.87299999999999</v>
      </c>
      <c r="B2596">
        <v>-52.433</v>
      </c>
      <c r="C2596">
        <v>3.3980000000000001</v>
      </c>
      <c r="F2596">
        <v>214.87299999999999</v>
      </c>
      <c r="G2596">
        <f t="shared" si="40"/>
        <v>-233.23351926000001</v>
      </c>
      <c r="H2596">
        <v>3.3980000000000001</v>
      </c>
      <c r="T2596">
        <v>259.35199999999998</v>
      </c>
      <c r="U2596">
        <v>142.92140000000001</v>
      </c>
    </row>
    <row r="2597" spans="1:21" x14ac:dyDescent="0.35">
      <c r="A2597">
        <v>214.97300000000001</v>
      </c>
      <c r="B2597">
        <v>-52.521999999999998</v>
      </c>
      <c r="C2597">
        <v>3.399</v>
      </c>
      <c r="F2597">
        <v>214.97300000000001</v>
      </c>
      <c r="G2597">
        <f t="shared" si="40"/>
        <v>-233.62941083999999</v>
      </c>
      <c r="H2597">
        <v>3.399</v>
      </c>
      <c r="T2597">
        <v>259.45</v>
      </c>
      <c r="U2597">
        <v>142.77109999999999</v>
      </c>
    </row>
    <row r="2598" spans="1:21" x14ac:dyDescent="0.35">
      <c r="A2598">
        <v>215.08099999999999</v>
      </c>
      <c r="B2598">
        <v>-52.472000000000001</v>
      </c>
      <c r="C2598">
        <v>3.3980000000000001</v>
      </c>
      <c r="F2598">
        <v>215.08099999999999</v>
      </c>
      <c r="G2598">
        <f t="shared" si="40"/>
        <v>-233.40699984</v>
      </c>
      <c r="H2598">
        <v>3.3980000000000001</v>
      </c>
      <c r="T2598">
        <v>259.55099999999999</v>
      </c>
      <c r="U2598">
        <v>142.66050000000001</v>
      </c>
    </row>
    <row r="2599" spans="1:21" x14ac:dyDescent="0.35">
      <c r="A2599">
        <v>215.17400000000001</v>
      </c>
      <c r="B2599">
        <v>-52.625999999999998</v>
      </c>
      <c r="C2599">
        <v>3.3980000000000001</v>
      </c>
      <c r="F2599">
        <v>215.17400000000001</v>
      </c>
      <c r="G2599">
        <f t="shared" si="40"/>
        <v>-234.09202571999998</v>
      </c>
      <c r="H2599">
        <v>3.3980000000000001</v>
      </c>
      <c r="T2599">
        <v>259.65100000000001</v>
      </c>
      <c r="U2599">
        <v>142.57300000000001</v>
      </c>
    </row>
    <row r="2600" spans="1:21" x14ac:dyDescent="0.35">
      <c r="A2600">
        <v>215.274</v>
      </c>
      <c r="B2600">
        <v>-52.505000000000003</v>
      </c>
      <c r="C2600">
        <v>3.3980000000000001</v>
      </c>
      <c r="F2600">
        <v>215.274</v>
      </c>
      <c r="G2600">
        <f t="shared" si="40"/>
        <v>-233.55379110000001</v>
      </c>
      <c r="H2600">
        <v>3.3980000000000001</v>
      </c>
      <c r="T2600">
        <v>259.75099999999998</v>
      </c>
      <c r="U2600">
        <v>142.483</v>
      </c>
    </row>
    <row r="2601" spans="1:21" x14ac:dyDescent="0.35">
      <c r="A2601">
        <v>215.37899999999999</v>
      </c>
      <c r="B2601">
        <v>-52.468000000000004</v>
      </c>
      <c r="C2601">
        <v>3.3969999999999998</v>
      </c>
      <c r="F2601">
        <v>215.37899999999999</v>
      </c>
      <c r="G2601">
        <f t="shared" si="40"/>
        <v>-233.38920696000002</v>
      </c>
      <c r="H2601">
        <v>3.3969999999999998</v>
      </c>
      <c r="T2601">
        <v>259.851</v>
      </c>
      <c r="U2601">
        <v>142.3776</v>
      </c>
    </row>
    <row r="2602" spans="1:21" x14ac:dyDescent="0.35">
      <c r="A2602">
        <v>215.47399999999999</v>
      </c>
      <c r="B2602">
        <v>-52.405999999999999</v>
      </c>
      <c r="C2602">
        <v>3.3969999999999998</v>
      </c>
      <c r="F2602">
        <v>215.47399999999999</v>
      </c>
      <c r="G2602">
        <f t="shared" si="40"/>
        <v>-233.11341732</v>
      </c>
      <c r="H2602">
        <v>3.3969999999999998</v>
      </c>
      <c r="T2602">
        <v>259.95</v>
      </c>
      <c r="U2602">
        <v>142.2492</v>
      </c>
    </row>
    <row r="2603" spans="1:21" x14ac:dyDescent="0.35">
      <c r="A2603">
        <v>215.57400000000001</v>
      </c>
      <c r="B2603">
        <v>-52.43</v>
      </c>
      <c r="C2603">
        <v>3.3969999999999998</v>
      </c>
      <c r="F2603">
        <v>215.57400000000001</v>
      </c>
      <c r="G2603">
        <f t="shared" si="40"/>
        <v>-233.22017460000001</v>
      </c>
      <c r="H2603">
        <v>3.3969999999999998</v>
      </c>
      <c r="T2603">
        <v>260.05099999999999</v>
      </c>
      <c r="U2603">
        <v>142.07910000000001</v>
      </c>
    </row>
    <row r="2604" spans="1:21" x14ac:dyDescent="0.35">
      <c r="A2604">
        <v>215.68</v>
      </c>
      <c r="B2604">
        <v>-52.481000000000002</v>
      </c>
      <c r="C2604">
        <v>3.3980000000000001</v>
      </c>
      <c r="F2604">
        <v>215.68</v>
      </c>
      <c r="G2604">
        <f t="shared" si="40"/>
        <v>-233.44703382</v>
      </c>
      <c r="H2604">
        <v>3.3980000000000001</v>
      </c>
      <c r="T2604">
        <v>260.14999999999998</v>
      </c>
      <c r="U2604">
        <v>141.89840000000001</v>
      </c>
    </row>
    <row r="2605" spans="1:21" x14ac:dyDescent="0.35">
      <c r="A2605">
        <v>215.77500000000001</v>
      </c>
      <c r="B2605">
        <v>-52.280999999999999</v>
      </c>
      <c r="C2605">
        <v>3.3969999999999998</v>
      </c>
      <c r="F2605">
        <v>215.77500000000001</v>
      </c>
      <c r="G2605">
        <f t="shared" si="40"/>
        <v>-232.55738982</v>
      </c>
      <c r="H2605">
        <v>3.3969999999999998</v>
      </c>
      <c r="T2605">
        <v>260.25099999999998</v>
      </c>
      <c r="U2605">
        <v>141.84829999999999</v>
      </c>
    </row>
    <row r="2606" spans="1:21" x14ac:dyDescent="0.35">
      <c r="A2606">
        <v>215.874</v>
      </c>
      <c r="B2606">
        <v>-52.433999999999997</v>
      </c>
      <c r="C2606">
        <v>3.3959999999999999</v>
      </c>
      <c r="F2606">
        <v>215.874</v>
      </c>
      <c r="G2606">
        <f t="shared" si="40"/>
        <v>-233.23796747999998</v>
      </c>
      <c r="H2606">
        <v>3.3959999999999999</v>
      </c>
      <c r="T2606">
        <v>260.351</v>
      </c>
      <c r="U2606">
        <v>141.85489999999999</v>
      </c>
    </row>
    <row r="2607" spans="1:21" x14ac:dyDescent="0.35">
      <c r="A2607">
        <v>215.97499999999999</v>
      </c>
      <c r="B2607">
        <v>-52.499000000000002</v>
      </c>
      <c r="C2607">
        <v>3.4020000000000001</v>
      </c>
      <c r="F2607">
        <v>215.97499999999999</v>
      </c>
      <c r="G2607">
        <f t="shared" si="40"/>
        <v>-233.52710178000001</v>
      </c>
      <c r="H2607">
        <v>3.4020000000000001</v>
      </c>
      <c r="T2607">
        <v>260.45100000000002</v>
      </c>
      <c r="U2607">
        <v>142.01230000000001</v>
      </c>
    </row>
    <row r="2608" spans="1:21" x14ac:dyDescent="0.35">
      <c r="A2608">
        <v>216.08699999999999</v>
      </c>
      <c r="B2608">
        <v>-52.503999999999998</v>
      </c>
      <c r="C2608">
        <v>3.3980000000000001</v>
      </c>
      <c r="F2608">
        <v>216.08699999999999</v>
      </c>
      <c r="G2608">
        <f t="shared" si="40"/>
        <v>-233.54934287999998</v>
      </c>
      <c r="H2608">
        <v>3.3980000000000001</v>
      </c>
      <c r="T2608">
        <v>260.55200000000002</v>
      </c>
      <c r="U2608">
        <v>142.02260000000001</v>
      </c>
    </row>
    <row r="2609" spans="1:21" x14ac:dyDescent="0.35">
      <c r="A2609">
        <v>216.17400000000001</v>
      </c>
      <c r="B2609">
        <v>-52.494999999999997</v>
      </c>
      <c r="C2609">
        <v>3.3959999999999999</v>
      </c>
      <c r="F2609">
        <v>216.17400000000001</v>
      </c>
      <c r="G2609">
        <f t="shared" si="40"/>
        <v>-233.50930889999998</v>
      </c>
      <c r="H2609">
        <v>3.3959999999999999</v>
      </c>
      <c r="T2609">
        <v>260.65100000000001</v>
      </c>
      <c r="U2609">
        <v>142.09899999999999</v>
      </c>
    </row>
    <row r="2610" spans="1:21" x14ac:dyDescent="0.35">
      <c r="A2610">
        <v>216.27500000000001</v>
      </c>
      <c r="B2610">
        <v>-52.47</v>
      </c>
      <c r="C2610">
        <v>3.3969999999999998</v>
      </c>
      <c r="F2610">
        <v>216.27500000000001</v>
      </c>
      <c r="G2610">
        <f t="shared" si="40"/>
        <v>-233.3981034</v>
      </c>
      <c r="H2610">
        <v>3.3969999999999998</v>
      </c>
      <c r="T2610">
        <v>260.75099999999998</v>
      </c>
      <c r="U2610">
        <v>141.9581</v>
      </c>
    </row>
    <row r="2611" spans="1:21" x14ac:dyDescent="0.35">
      <c r="A2611">
        <v>216.375</v>
      </c>
      <c r="B2611">
        <v>-52.433999999999997</v>
      </c>
      <c r="C2611">
        <v>3.3969999999999998</v>
      </c>
      <c r="F2611">
        <v>216.375</v>
      </c>
      <c r="G2611">
        <f t="shared" si="40"/>
        <v>-233.23796747999998</v>
      </c>
      <c r="H2611">
        <v>3.3969999999999998</v>
      </c>
      <c r="T2611">
        <v>260.851</v>
      </c>
      <c r="U2611">
        <v>141.94919999999999</v>
      </c>
    </row>
    <row r="2612" spans="1:21" x14ac:dyDescent="0.35">
      <c r="A2612">
        <v>216.47399999999999</v>
      </c>
      <c r="B2612">
        <v>-52.610999999999997</v>
      </c>
      <c r="C2612">
        <v>3.3959999999999999</v>
      </c>
      <c r="F2612">
        <v>216.47399999999999</v>
      </c>
      <c r="G2612">
        <f t="shared" si="40"/>
        <v>-234.02530242</v>
      </c>
      <c r="H2612">
        <v>3.3959999999999999</v>
      </c>
      <c r="T2612">
        <v>260.95100000000002</v>
      </c>
      <c r="U2612">
        <v>142.04349999999999</v>
      </c>
    </row>
    <row r="2613" spans="1:21" x14ac:dyDescent="0.35">
      <c r="A2613">
        <v>216.57300000000001</v>
      </c>
      <c r="B2613">
        <v>-51.905000000000001</v>
      </c>
      <c r="C2613">
        <v>3.3940000000000001</v>
      </c>
      <c r="F2613">
        <v>216.57300000000001</v>
      </c>
      <c r="G2613">
        <f t="shared" si="40"/>
        <v>-230.8848591</v>
      </c>
      <c r="H2613">
        <v>3.3940000000000001</v>
      </c>
      <c r="T2613">
        <v>261.05200000000002</v>
      </c>
      <c r="U2613">
        <v>142.15119999999999</v>
      </c>
    </row>
    <row r="2614" spans="1:21" x14ac:dyDescent="0.35">
      <c r="A2614">
        <v>216.697</v>
      </c>
      <c r="B2614">
        <v>-52.289000000000001</v>
      </c>
      <c r="C2614">
        <v>3.391</v>
      </c>
      <c r="F2614">
        <v>216.697</v>
      </c>
      <c r="G2614">
        <f t="shared" si="40"/>
        <v>-232.59297558</v>
      </c>
      <c r="H2614">
        <v>3.391</v>
      </c>
      <c r="T2614">
        <v>261.15100000000001</v>
      </c>
      <c r="U2614">
        <v>142.12520000000001</v>
      </c>
    </row>
    <row r="2615" spans="1:21" x14ac:dyDescent="0.35">
      <c r="A2615">
        <v>216.78100000000001</v>
      </c>
      <c r="B2615">
        <v>-52.441000000000003</v>
      </c>
      <c r="C2615">
        <v>3.391</v>
      </c>
      <c r="F2615">
        <v>216.78100000000001</v>
      </c>
      <c r="G2615">
        <f t="shared" si="40"/>
        <v>-233.26910502000001</v>
      </c>
      <c r="H2615">
        <v>3.391</v>
      </c>
      <c r="T2615">
        <v>261.25299999999999</v>
      </c>
      <c r="U2615">
        <v>142.1729</v>
      </c>
    </row>
    <row r="2616" spans="1:21" x14ac:dyDescent="0.35">
      <c r="A2616">
        <v>216.87299999999999</v>
      </c>
      <c r="B2616">
        <v>-52.253</v>
      </c>
      <c r="C2616">
        <v>3.3929999999999998</v>
      </c>
      <c r="F2616">
        <v>216.87299999999999</v>
      </c>
      <c r="G2616">
        <f t="shared" si="40"/>
        <v>-232.43283966000001</v>
      </c>
      <c r="H2616">
        <v>3.3929999999999998</v>
      </c>
      <c r="T2616">
        <v>261.35199999999998</v>
      </c>
      <c r="U2616">
        <v>142.2313</v>
      </c>
    </row>
    <row r="2617" spans="1:21" x14ac:dyDescent="0.35">
      <c r="A2617">
        <v>216.97399999999999</v>
      </c>
      <c r="B2617">
        <v>-52.395000000000003</v>
      </c>
      <c r="C2617">
        <v>3.399</v>
      </c>
      <c r="F2617">
        <v>216.97399999999999</v>
      </c>
      <c r="G2617">
        <f t="shared" si="40"/>
        <v>-233.06448690000002</v>
      </c>
      <c r="H2617">
        <v>3.399</v>
      </c>
      <c r="T2617">
        <v>261.45100000000002</v>
      </c>
      <c r="U2617">
        <v>142.06389999999999</v>
      </c>
    </row>
    <row r="2618" spans="1:21" x14ac:dyDescent="0.35">
      <c r="A2618">
        <v>217.07499999999999</v>
      </c>
      <c r="B2618">
        <v>-52.435000000000002</v>
      </c>
      <c r="C2618">
        <v>3.3940000000000001</v>
      </c>
      <c r="F2618">
        <v>217.07499999999999</v>
      </c>
      <c r="G2618">
        <f t="shared" si="40"/>
        <v>-233.24241570000001</v>
      </c>
      <c r="H2618">
        <v>3.3940000000000001</v>
      </c>
      <c r="T2618">
        <v>261.55099999999999</v>
      </c>
      <c r="U2618">
        <v>142.28829999999999</v>
      </c>
    </row>
    <row r="2619" spans="1:21" x14ac:dyDescent="0.35">
      <c r="A2619">
        <v>217.173</v>
      </c>
      <c r="B2619">
        <v>-52.54</v>
      </c>
      <c r="C2619">
        <v>3.3929999999999998</v>
      </c>
      <c r="F2619">
        <v>217.173</v>
      </c>
      <c r="G2619">
        <f t="shared" si="40"/>
        <v>-233.7094788</v>
      </c>
      <c r="H2619">
        <v>3.3929999999999998</v>
      </c>
      <c r="T2619">
        <v>261.64999999999998</v>
      </c>
      <c r="U2619">
        <v>142.44589999999999</v>
      </c>
    </row>
    <row r="2620" spans="1:21" x14ac:dyDescent="0.35">
      <c r="A2620">
        <v>217.273</v>
      </c>
      <c r="B2620">
        <v>-52.387999999999998</v>
      </c>
      <c r="C2620">
        <v>3.3940000000000001</v>
      </c>
      <c r="F2620">
        <v>217.273</v>
      </c>
      <c r="G2620">
        <f t="shared" si="40"/>
        <v>-233.03334935999999</v>
      </c>
      <c r="H2620">
        <v>3.3940000000000001</v>
      </c>
      <c r="T2620">
        <v>261.75099999999998</v>
      </c>
      <c r="U2620">
        <v>142.51150000000001</v>
      </c>
    </row>
    <row r="2621" spans="1:21" x14ac:dyDescent="0.35">
      <c r="A2621">
        <v>217.374</v>
      </c>
      <c r="B2621">
        <v>-52.368000000000002</v>
      </c>
      <c r="C2621">
        <v>3.3929999999999998</v>
      </c>
      <c r="F2621">
        <v>217.374</v>
      </c>
      <c r="G2621">
        <f t="shared" si="40"/>
        <v>-232.94438496000001</v>
      </c>
      <c r="H2621">
        <v>3.3929999999999998</v>
      </c>
      <c r="T2621">
        <v>261.85000000000002</v>
      </c>
      <c r="U2621">
        <v>142.52879999999999</v>
      </c>
    </row>
    <row r="2622" spans="1:21" x14ac:dyDescent="0.35">
      <c r="A2622">
        <v>217.47900000000001</v>
      </c>
      <c r="B2622">
        <v>-52.57</v>
      </c>
      <c r="C2622">
        <v>3.3919999999999999</v>
      </c>
      <c r="F2622">
        <v>217.47900000000001</v>
      </c>
      <c r="G2622">
        <f t="shared" si="40"/>
        <v>-233.84292540000001</v>
      </c>
      <c r="H2622">
        <v>3.3919999999999999</v>
      </c>
      <c r="T2622">
        <v>261.952</v>
      </c>
      <c r="U2622">
        <v>142.52719999999999</v>
      </c>
    </row>
    <row r="2623" spans="1:21" x14ac:dyDescent="0.35">
      <c r="A2623">
        <v>217.57400000000001</v>
      </c>
      <c r="B2623">
        <v>-52.548999999999999</v>
      </c>
      <c r="C2623">
        <v>3.3929999999999998</v>
      </c>
      <c r="F2623">
        <v>217.57400000000001</v>
      </c>
      <c r="G2623">
        <f t="shared" si="40"/>
        <v>-233.74951278</v>
      </c>
      <c r="H2623">
        <v>3.3929999999999998</v>
      </c>
      <c r="T2623">
        <v>262.05200000000002</v>
      </c>
      <c r="U2623">
        <v>142.37889999999999</v>
      </c>
    </row>
    <row r="2624" spans="1:21" x14ac:dyDescent="0.35">
      <c r="A2624">
        <v>217.684</v>
      </c>
      <c r="B2624">
        <v>-52.386000000000003</v>
      </c>
      <c r="C2624">
        <v>3.3940000000000001</v>
      </c>
      <c r="F2624">
        <v>217.684</v>
      </c>
      <c r="G2624">
        <f t="shared" si="40"/>
        <v>-233.02445292000002</v>
      </c>
      <c r="H2624">
        <v>3.3940000000000001</v>
      </c>
      <c r="T2624">
        <v>262.15100000000001</v>
      </c>
      <c r="U2624">
        <v>142.58150000000001</v>
      </c>
    </row>
    <row r="2625" spans="1:21" x14ac:dyDescent="0.35">
      <c r="A2625">
        <v>217.773</v>
      </c>
      <c r="B2625">
        <v>-52.313000000000002</v>
      </c>
      <c r="C2625">
        <v>3.395</v>
      </c>
      <c r="F2625">
        <v>217.773</v>
      </c>
      <c r="G2625">
        <f t="shared" si="40"/>
        <v>-232.69973286000001</v>
      </c>
      <c r="H2625">
        <v>3.395</v>
      </c>
      <c r="T2625">
        <v>262.25200000000001</v>
      </c>
      <c r="U2625">
        <v>142.66890000000001</v>
      </c>
    </row>
    <row r="2626" spans="1:21" x14ac:dyDescent="0.35">
      <c r="A2626">
        <v>217.87299999999999</v>
      </c>
      <c r="B2626">
        <v>-52.360999999999997</v>
      </c>
      <c r="C2626">
        <v>3.3940000000000001</v>
      </c>
      <c r="F2626">
        <v>217.87299999999999</v>
      </c>
      <c r="G2626">
        <f t="shared" si="40"/>
        <v>-232.91324741999998</v>
      </c>
      <c r="H2626">
        <v>3.3940000000000001</v>
      </c>
      <c r="T2626">
        <v>262.351</v>
      </c>
      <c r="U2626">
        <v>142.75720000000001</v>
      </c>
    </row>
    <row r="2627" spans="1:21" x14ac:dyDescent="0.35">
      <c r="A2627">
        <v>217.97300000000001</v>
      </c>
      <c r="B2627">
        <v>-52.482999999999997</v>
      </c>
      <c r="C2627">
        <v>3.403</v>
      </c>
      <c r="F2627">
        <v>217.97300000000001</v>
      </c>
      <c r="G2627">
        <f t="shared" ref="G2627:G2690" si="41">B2627*4.44822</f>
        <v>-233.45593026</v>
      </c>
      <c r="H2627">
        <v>3.403</v>
      </c>
      <c r="T2627">
        <v>262.452</v>
      </c>
      <c r="U2627">
        <v>142.7176</v>
      </c>
    </row>
    <row r="2628" spans="1:21" x14ac:dyDescent="0.35">
      <c r="A2628">
        <v>218.07300000000001</v>
      </c>
      <c r="B2628">
        <v>-52.334000000000003</v>
      </c>
      <c r="C2628">
        <v>3.3940000000000001</v>
      </c>
      <c r="F2628">
        <v>218.07300000000001</v>
      </c>
      <c r="G2628">
        <f t="shared" si="41"/>
        <v>-232.79314548000002</v>
      </c>
      <c r="H2628">
        <v>3.3940000000000001</v>
      </c>
      <c r="T2628">
        <v>262.55099999999999</v>
      </c>
      <c r="U2628">
        <v>142.78020000000001</v>
      </c>
    </row>
    <row r="2629" spans="1:21" x14ac:dyDescent="0.35">
      <c r="A2629">
        <v>218.173</v>
      </c>
      <c r="B2629">
        <v>-52.360999999999997</v>
      </c>
      <c r="C2629">
        <v>3.395</v>
      </c>
      <c r="F2629">
        <v>218.173</v>
      </c>
      <c r="G2629">
        <f t="shared" si="41"/>
        <v>-232.91324741999998</v>
      </c>
      <c r="H2629">
        <v>3.395</v>
      </c>
      <c r="T2629">
        <v>262.68400000000003</v>
      </c>
      <c r="U2629">
        <v>142.73570000000001</v>
      </c>
    </row>
    <row r="2630" spans="1:21" x14ac:dyDescent="0.35">
      <c r="A2630">
        <v>218.274</v>
      </c>
      <c r="B2630">
        <v>-52.378</v>
      </c>
      <c r="C2630">
        <v>3.3919999999999999</v>
      </c>
      <c r="F2630">
        <v>218.274</v>
      </c>
      <c r="G2630">
        <f t="shared" si="41"/>
        <v>-232.98886716000001</v>
      </c>
      <c r="H2630">
        <v>3.3919999999999999</v>
      </c>
      <c r="T2630">
        <v>262.75099999999998</v>
      </c>
      <c r="U2630">
        <v>142.78800000000001</v>
      </c>
    </row>
    <row r="2631" spans="1:21" x14ac:dyDescent="0.35">
      <c r="A2631">
        <v>218.39</v>
      </c>
      <c r="B2631">
        <v>-52.295999999999999</v>
      </c>
      <c r="C2631">
        <v>3.3940000000000001</v>
      </c>
      <c r="F2631">
        <v>218.39</v>
      </c>
      <c r="G2631">
        <f t="shared" si="41"/>
        <v>-232.62411312</v>
      </c>
      <c r="H2631">
        <v>3.3940000000000001</v>
      </c>
      <c r="T2631">
        <v>262.85000000000002</v>
      </c>
      <c r="U2631">
        <v>142.9408</v>
      </c>
    </row>
    <row r="2632" spans="1:21" x14ac:dyDescent="0.35">
      <c r="A2632">
        <v>218.47399999999999</v>
      </c>
      <c r="B2632">
        <v>-52.539000000000001</v>
      </c>
      <c r="C2632">
        <v>3.3940000000000001</v>
      </c>
      <c r="F2632">
        <v>218.47399999999999</v>
      </c>
      <c r="G2632">
        <f t="shared" si="41"/>
        <v>-233.70503058</v>
      </c>
      <c r="H2632">
        <v>3.3940000000000001</v>
      </c>
      <c r="T2632">
        <v>262.95</v>
      </c>
      <c r="U2632">
        <v>143.07419999999999</v>
      </c>
    </row>
    <row r="2633" spans="1:21" x14ac:dyDescent="0.35">
      <c r="A2633">
        <v>218.57499999999999</v>
      </c>
      <c r="B2633">
        <v>-51.704999999999998</v>
      </c>
      <c r="C2633">
        <v>3.395</v>
      </c>
      <c r="F2633">
        <v>218.57499999999999</v>
      </c>
      <c r="G2633">
        <f t="shared" si="41"/>
        <v>-229.9952151</v>
      </c>
      <c r="H2633">
        <v>3.395</v>
      </c>
      <c r="T2633">
        <v>263.04899999999998</v>
      </c>
      <c r="U2633">
        <v>143.20599999999999</v>
      </c>
    </row>
    <row r="2634" spans="1:21" x14ac:dyDescent="0.35">
      <c r="A2634">
        <v>218.67400000000001</v>
      </c>
      <c r="B2634">
        <v>-52.418999999999997</v>
      </c>
      <c r="C2634">
        <v>3.395</v>
      </c>
      <c r="F2634">
        <v>218.67400000000001</v>
      </c>
      <c r="G2634">
        <f t="shared" si="41"/>
        <v>-233.17124418</v>
      </c>
      <c r="H2634">
        <v>3.395</v>
      </c>
      <c r="T2634">
        <v>263.149</v>
      </c>
      <c r="U2634">
        <v>143.203</v>
      </c>
    </row>
    <row r="2635" spans="1:21" x14ac:dyDescent="0.35">
      <c r="A2635">
        <v>218.77600000000001</v>
      </c>
      <c r="B2635">
        <v>-52.371000000000002</v>
      </c>
      <c r="C2635">
        <v>3.3940000000000001</v>
      </c>
      <c r="F2635">
        <v>218.77600000000001</v>
      </c>
      <c r="G2635">
        <f t="shared" si="41"/>
        <v>-232.95772962000001</v>
      </c>
      <c r="H2635">
        <v>3.3940000000000001</v>
      </c>
      <c r="T2635">
        <v>263.25</v>
      </c>
      <c r="U2635">
        <v>143.25210000000001</v>
      </c>
    </row>
    <row r="2636" spans="1:21" x14ac:dyDescent="0.35">
      <c r="A2636">
        <v>218.875</v>
      </c>
      <c r="B2636">
        <v>-52.558999999999997</v>
      </c>
      <c r="C2636">
        <v>3.3940000000000001</v>
      </c>
      <c r="F2636">
        <v>218.875</v>
      </c>
      <c r="G2636">
        <f t="shared" si="41"/>
        <v>-233.79399497999998</v>
      </c>
      <c r="H2636">
        <v>3.3940000000000001</v>
      </c>
      <c r="T2636">
        <v>263.34899999999999</v>
      </c>
      <c r="U2636">
        <v>143.41120000000001</v>
      </c>
    </row>
    <row r="2637" spans="1:21" x14ac:dyDescent="0.35">
      <c r="A2637">
        <v>218.97499999999999</v>
      </c>
      <c r="B2637">
        <v>-52.548999999999999</v>
      </c>
      <c r="C2637">
        <v>3.3969999999999998</v>
      </c>
      <c r="F2637">
        <v>218.97499999999999</v>
      </c>
      <c r="G2637">
        <f t="shared" si="41"/>
        <v>-233.74951278</v>
      </c>
      <c r="H2637">
        <v>3.3969999999999998</v>
      </c>
      <c r="T2637">
        <v>263.45100000000002</v>
      </c>
      <c r="U2637">
        <v>143.5198</v>
      </c>
    </row>
    <row r="2638" spans="1:21" x14ac:dyDescent="0.35">
      <c r="A2638">
        <v>219.07400000000001</v>
      </c>
      <c r="B2638">
        <v>-52.52</v>
      </c>
      <c r="C2638">
        <v>3.3929999999999998</v>
      </c>
      <c r="F2638">
        <v>219.07400000000001</v>
      </c>
      <c r="G2638">
        <f t="shared" si="41"/>
        <v>-233.62051440000002</v>
      </c>
      <c r="H2638">
        <v>3.3929999999999998</v>
      </c>
      <c r="T2638">
        <v>263.55</v>
      </c>
      <c r="U2638">
        <v>143.62960000000001</v>
      </c>
    </row>
    <row r="2639" spans="1:21" x14ac:dyDescent="0.35">
      <c r="A2639">
        <v>219.17400000000001</v>
      </c>
      <c r="B2639">
        <v>-52.649000000000001</v>
      </c>
      <c r="C2639">
        <v>3.3929999999999998</v>
      </c>
      <c r="F2639">
        <v>219.17400000000001</v>
      </c>
      <c r="G2639">
        <f t="shared" si="41"/>
        <v>-234.19433478000002</v>
      </c>
      <c r="H2639">
        <v>3.3929999999999998</v>
      </c>
      <c r="T2639">
        <v>263.65100000000001</v>
      </c>
      <c r="U2639">
        <v>143.73240000000001</v>
      </c>
    </row>
    <row r="2640" spans="1:21" x14ac:dyDescent="0.35">
      <c r="A2640">
        <v>219.274</v>
      </c>
      <c r="B2640">
        <v>-52.503999999999998</v>
      </c>
      <c r="C2640">
        <v>3.395</v>
      </c>
      <c r="F2640">
        <v>219.274</v>
      </c>
      <c r="G2640">
        <f t="shared" si="41"/>
        <v>-233.54934287999998</v>
      </c>
      <c r="H2640">
        <v>3.395</v>
      </c>
      <c r="T2640">
        <v>263.75099999999998</v>
      </c>
      <c r="U2640">
        <v>143.7791</v>
      </c>
    </row>
    <row r="2641" spans="1:21" x14ac:dyDescent="0.35">
      <c r="A2641">
        <v>219.375</v>
      </c>
      <c r="B2641">
        <v>-52.579000000000001</v>
      </c>
      <c r="C2641">
        <v>3.3940000000000001</v>
      </c>
      <c r="F2641">
        <v>219.375</v>
      </c>
      <c r="G2641">
        <f t="shared" si="41"/>
        <v>-233.88295938000002</v>
      </c>
      <c r="H2641">
        <v>3.3940000000000001</v>
      </c>
      <c r="T2641">
        <v>263.85000000000002</v>
      </c>
      <c r="U2641">
        <v>143.80330000000001</v>
      </c>
    </row>
    <row r="2642" spans="1:21" x14ac:dyDescent="0.35">
      <c r="A2642">
        <v>219.488</v>
      </c>
      <c r="B2642">
        <v>-52.551000000000002</v>
      </c>
      <c r="C2642">
        <v>3.3940000000000001</v>
      </c>
      <c r="F2642">
        <v>219.488</v>
      </c>
      <c r="G2642">
        <f t="shared" si="41"/>
        <v>-233.75840922</v>
      </c>
      <c r="H2642">
        <v>3.3940000000000001</v>
      </c>
      <c r="T2642">
        <v>263.95100000000002</v>
      </c>
      <c r="U2642">
        <v>143.9034</v>
      </c>
    </row>
    <row r="2643" spans="1:21" x14ac:dyDescent="0.35">
      <c r="A2643">
        <v>219.57400000000001</v>
      </c>
      <c r="B2643">
        <v>-52.226999999999997</v>
      </c>
      <c r="C2643">
        <v>3.3940000000000001</v>
      </c>
      <c r="F2643">
        <v>219.57400000000001</v>
      </c>
      <c r="G2643">
        <f t="shared" si="41"/>
        <v>-232.31718594</v>
      </c>
      <c r="H2643">
        <v>3.3940000000000001</v>
      </c>
      <c r="T2643">
        <v>264.05</v>
      </c>
      <c r="U2643">
        <v>144.0077</v>
      </c>
    </row>
    <row r="2644" spans="1:21" x14ac:dyDescent="0.35">
      <c r="A2644">
        <v>219.67599999999999</v>
      </c>
      <c r="B2644">
        <v>-52.508000000000003</v>
      </c>
      <c r="C2644">
        <v>3.3940000000000001</v>
      </c>
      <c r="F2644">
        <v>219.67599999999999</v>
      </c>
      <c r="G2644">
        <f t="shared" si="41"/>
        <v>-233.56713576000001</v>
      </c>
      <c r="H2644">
        <v>3.3940000000000001</v>
      </c>
      <c r="T2644">
        <v>264.14999999999998</v>
      </c>
      <c r="U2644">
        <v>144.089</v>
      </c>
    </row>
    <row r="2645" spans="1:21" x14ac:dyDescent="0.35">
      <c r="A2645">
        <v>219.77600000000001</v>
      </c>
      <c r="B2645">
        <v>-52.353999999999999</v>
      </c>
      <c r="C2645">
        <v>3.3940000000000001</v>
      </c>
      <c r="F2645">
        <v>219.77600000000001</v>
      </c>
      <c r="G2645">
        <f t="shared" si="41"/>
        <v>-232.88210988</v>
      </c>
      <c r="H2645">
        <v>3.3940000000000001</v>
      </c>
      <c r="T2645">
        <v>264.25</v>
      </c>
      <c r="U2645">
        <v>144.11709999999999</v>
      </c>
    </row>
    <row r="2646" spans="1:21" x14ac:dyDescent="0.35">
      <c r="A2646">
        <v>219.874</v>
      </c>
      <c r="B2646">
        <v>-52.493000000000002</v>
      </c>
      <c r="C2646">
        <v>3.395</v>
      </c>
      <c r="F2646">
        <v>219.874</v>
      </c>
      <c r="G2646">
        <f t="shared" si="41"/>
        <v>-233.50041246000001</v>
      </c>
      <c r="H2646">
        <v>3.395</v>
      </c>
      <c r="T2646">
        <v>264.34899999999999</v>
      </c>
      <c r="U2646">
        <v>144.17429999999999</v>
      </c>
    </row>
    <row r="2647" spans="1:21" x14ac:dyDescent="0.35">
      <c r="A2647">
        <v>219.97499999999999</v>
      </c>
      <c r="B2647">
        <v>-52.427999999999997</v>
      </c>
      <c r="C2647">
        <v>3.3929999999999998</v>
      </c>
      <c r="F2647">
        <v>219.97499999999999</v>
      </c>
      <c r="G2647">
        <f t="shared" si="41"/>
        <v>-233.21127815999998</v>
      </c>
      <c r="H2647">
        <v>3.3929999999999998</v>
      </c>
      <c r="T2647">
        <v>264.45</v>
      </c>
      <c r="U2647">
        <v>144.2559</v>
      </c>
    </row>
    <row r="2648" spans="1:21" x14ac:dyDescent="0.35">
      <c r="A2648">
        <v>220.07599999999999</v>
      </c>
      <c r="B2648">
        <v>-52.414999999999999</v>
      </c>
      <c r="C2648">
        <v>3.3929999999999998</v>
      </c>
      <c r="F2648">
        <v>220.07599999999999</v>
      </c>
      <c r="G2648">
        <f t="shared" si="41"/>
        <v>-233.1534513</v>
      </c>
      <c r="H2648">
        <v>3.3929999999999998</v>
      </c>
      <c r="T2648">
        <v>264.54899999999998</v>
      </c>
      <c r="U2648">
        <v>144.37889999999999</v>
      </c>
    </row>
    <row r="2649" spans="1:21" x14ac:dyDescent="0.35">
      <c r="A2649">
        <v>220.17400000000001</v>
      </c>
      <c r="B2649">
        <v>-52.402000000000001</v>
      </c>
      <c r="C2649">
        <v>3.3940000000000001</v>
      </c>
      <c r="F2649">
        <v>220.17400000000001</v>
      </c>
      <c r="G2649">
        <f t="shared" si="41"/>
        <v>-233.09562443999999</v>
      </c>
      <c r="H2649">
        <v>3.3940000000000001</v>
      </c>
      <c r="T2649">
        <v>264.64999999999998</v>
      </c>
      <c r="U2649">
        <v>144.47499999999999</v>
      </c>
    </row>
    <row r="2650" spans="1:21" x14ac:dyDescent="0.35">
      <c r="A2650">
        <v>220.27600000000001</v>
      </c>
      <c r="B2650">
        <v>-52.344000000000001</v>
      </c>
      <c r="C2650">
        <v>3.3940000000000001</v>
      </c>
      <c r="F2650">
        <v>220.27600000000001</v>
      </c>
      <c r="G2650">
        <f t="shared" si="41"/>
        <v>-232.83762768</v>
      </c>
      <c r="H2650">
        <v>3.3940000000000001</v>
      </c>
      <c r="T2650">
        <v>264.74900000000002</v>
      </c>
      <c r="U2650">
        <v>144.56729999999999</v>
      </c>
    </row>
    <row r="2651" spans="1:21" x14ac:dyDescent="0.35">
      <c r="A2651">
        <v>220.375</v>
      </c>
      <c r="B2651">
        <v>-52.375</v>
      </c>
      <c r="C2651">
        <v>3.3940000000000001</v>
      </c>
      <c r="F2651">
        <v>220.375</v>
      </c>
      <c r="G2651">
        <f t="shared" si="41"/>
        <v>-232.97552250000001</v>
      </c>
      <c r="H2651">
        <v>3.3940000000000001</v>
      </c>
      <c r="T2651">
        <v>264.84899999999999</v>
      </c>
      <c r="U2651">
        <v>144.6591</v>
      </c>
    </row>
    <row r="2652" spans="1:21" x14ac:dyDescent="0.35">
      <c r="A2652">
        <v>220.47399999999999</v>
      </c>
      <c r="B2652">
        <v>-52.356999999999999</v>
      </c>
      <c r="C2652">
        <v>3.3940000000000001</v>
      </c>
      <c r="F2652">
        <v>220.47399999999999</v>
      </c>
      <c r="G2652">
        <f t="shared" si="41"/>
        <v>-232.89545454</v>
      </c>
      <c r="H2652">
        <v>3.3940000000000001</v>
      </c>
      <c r="T2652">
        <v>264.95</v>
      </c>
      <c r="U2652">
        <v>144.7441</v>
      </c>
    </row>
    <row r="2653" spans="1:21" x14ac:dyDescent="0.35">
      <c r="A2653">
        <v>220.57400000000001</v>
      </c>
      <c r="B2653">
        <v>-52.167999999999999</v>
      </c>
      <c r="C2653">
        <v>3.3940000000000001</v>
      </c>
      <c r="F2653">
        <v>220.57400000000001</v>
      </c>
      <c r="G2653">
        <f t="shared" si="41"/>
        <v>-232.05474096</v>
      </c>
      <c r="H2653">
        <v>3.3940000000000001</v>
      </c>
      <c r="T2653">
        <v>265.04899999999998</v>
      </c>
      <c r="U2653">
        <v>144.83699999999999</v>
      </c>
    </row>
    <row r="2654" spans="1:21" x14ac:dyDescent="0.35">
      <c r="A2654">
        <v>220.69</v>
      </c>
      <c r="B2654">
        <v>-52.499000000000002</v>
      </c>
      <c r="C2654">
        <v>3.3940000000000001</v>
      </c>
      <c r="F2654">
        <v>220.69</v>
      </c>
      <c r="G2654">
        <f t="shared" si="41"/>
        <v>-233.52710178000001</v>
      </c>
      <c r="H2654">
        <v>3.3940000000000001</v>
      </c>
      <c r="T2654">
        <v>265.15100000000001</v>
      </c>
      <c r="U2654">
        <v>144.85249999999999</v>
      </c>
    </row>
    <row r="2655" spans="1:21" x14ac:dyDescent="0.35">
      <c r="A2655">
        <v>220.774</v>
      </c>
      <c r="B2655">
        <v>-52.395000000000003</v>
      </c>
      <c r="C2655">
        <v>3.3929999999999998</v>
      </c>
      <c r="F2655">
        <v>220.774</v>
      </c>
      <c r="G2655">
        <f t="shared" si="41"/>
        <v>-233.06448690000002</v>
      </c>
      <c r="H2655">
        <v>3.3929999999999998</v>
      </c>
      <c r="T2655">
        <v>265.25</v>
      </c>
      <c r="U2655">
        <v>144.83359999999999</v>
      </c>
    </row>
    <row r="2656" spans="1:21" x14ac:dyDescent="0.35">
      <c r="A2656">
        <v>220.874</v>
      </c>
      <c r="B2656">
        <v>-52.395000000000003</v>
      </c>
      <c r="C2656">
        <v>3.3929999999999998</v>
      </c>
      <c r="F2656">
        <v>220.874</v>
      </c>
      <c r="G2656">
        <f t="shared" si="41"/>
        <v>-233.06448690000002</v>
      </c>
      <c r="H2656">
        <v>3.3929999999999998</v>
      </c>
      <c r="T2656">
        <v>265.35000000000002</v>
      </c>
      <c r="U2656">
        <v>144.8348</v>
      </c>
    </row>
    <row r="2657" spans="1:21" x14ac:dyDescent="0.35">
      <c r="A2657">
        <v>220.989</v>
      </c>
      <c r="B2657">
        <v>-52.402999999999999</v>
      </c>
      <c r="C2657">
        <v>3.3889999999999998</v>
      </c>
      <c r="F2657">
        <v>220.989</v>
      </c>
      <c r="G2657">
        <f t="shared" si="41"/>
        <v>-233.10007266</v>
      </c>
      <c r="H2657">
        <v>3.3889999999999998</v>
      </c>
      <c r="T2657">
        <v>265.45</v>
      </c>
      <c r="U2657">
        <v>144.87010000000001</v>
      </c>
    </row>
    <row r="2658" spans="1:21" x14ac:dyDescent="0.35">
      <c r="A2658">
        <v>221.07499999999999</v>
      </c>
      <c r="B2658">
        <v>-52.343000000000004</v>
      </c>
      <c r="C2658">
        <v>3.395</v>
      </c>
      <c r="F2658">
        <v>221.07499999999999</v>
      </c>
      <c r="G2658">
        <f t="shared" si="41"/>
        <v>-232.83317946000003</v>
      </c>
      <c r="H2658">
        <v>3.395</v>
      </c>
      <c r="T2658">
        <v>265.55</v>
      </c>
      <c r="U2658">
        <v>144.92670000000001</v>
      </c>
    </row>
    <row r="2659" spans="1:21" x14ac:dyDescent="0.35">
      <c r="A2659">
        <v>221.17400000000001</v>
      </c>
      <c r="B2659">
        <v>-52.232999999999997</v>
      </c>
      <c r="C2659">
        <v>3.3940000000000001</v>
      </c>
      <c r="F2659">
        <v>221.17400000000001</v>
      </c>
      <c r="G2659">
        <f t="shared" si="41"/>
        <v>-232.34387525999998</v>
      </c>
      <c r="H2659">
        <v>3.3940000000000001</v>
      </c>
      <c r="T2659">
        <v>265.64999999999998</v>
      </c>
      <c r="U2659">
        <v>144.93049999999999</v>
      </c>
    </row>
    <row r="2660" spans="1:21" x14ac:dyDescent="0.35">
      <c r="A2660">
        <v>221.274</v>
      </c>
      <c r="B2660">
        <v>-52.38</v>
      </c>
      <c r="C2660">
        <v>3.3919999999999999</v>
      </c>
      <c r="F2660">
        <v>221.274</v>
      </c>
      <c r="G2660">
        <f t="shared" si="41"/>
        <v>-232.99776360000001</v>
      </c>
      <c r="H2660">
        <v>3.3919999999999999</v>
      </c>
      <c r="T2660">
        <v>265.74900000000002</v>
      </c>
      <c r="U2660">
        <v>144.95679999999999</v>
      </c>
    </row>
    <row r="2661" spans="1:21" x14ac:dyDescent="0.35">
      <c r="A2661">
        <v>221.37899999999999</v>
      </c>
      <c r="B2661">
        <v>-52.136000000000003</v>
      </c>
      <c r="C2661">
        <v>3.3929999999999998</v>
      </c>
      <c r="F2661">
        <v>221.37899999999999</v>
      </c>
      <c r="G2661">
        <f t="shared" si="41"/>
        <v>-231.91239792000002</v>
      </c>
      <c r="H2661">
        <v>3.3929999999999998</v>
      </c>
      <c r="T2661">
        <v>265.85000000000002</v>
      </c>
      <c r="U2661">
        <v>144.94120000000001</v>
      </c>
    </row>
    <row r="2662" spans="1:21" x14ac:dyDescent="0.35">
      <c r="A2662">
        <v>221.47399999999999</v>
      </c>
      <c r="B2662">
        <v>-52.048999999999999</v>
      </c>
      <c r="C2662">
        <v>3.3929999999999998</v>
      </c>
      <c r="F2662">
        <v>221.47399999999999</v>
      </c>
      <c r="G2662">
        <f t="shared" si="41"/>
        <v>-231.52540278000001</v>
      </c>
      <c r="H2662">
        <v>3.3929999999999998</v>
      </c>
      <c r="T2662">
        <v>265.95</v>
      </c>
      <c r="U2662">
        <v>144.93709999999999</v>
      </c>
    </row>
    <row r="2663" spans="1:21" x14ac:dyDescent="0.35">
      <c r="A2663">
        <v>221.58</v>
      </c>
      <c r="B2663">
        <v>-52.122999999999998</v>
      </c>
      <c r="C2663">
        <v>3.3929999999999998</v>
      </c>
      <c r="F2663">
        <v>221.58</v>
      </c>
      <c r="G2663">
        <f t="shared" si="41"/>
        <v>-231.85457105999998</v>
      </c>
      <c r="H2663">
        <v>3.3929999999999998</v>
      </c>
      <c r="T2663">
        <v>266.05</v>
      </c>
      <c r="U2663">
        <v>144.97069999999999</v>
      </c>
    </row>
    <row r="2664" spans="1:21" x14ac:dyDescent="0.35">
      <c r="A2664">
        <v>221.67500000000001</v>
      </c>
      <c r="B2664">
        <v>-52.07</v>
      </c>
      <c r="C2664">
        <v>3.3929999999999998</v>
      </c>
      <c r="F2664">
        <v>221.67500000000001</v>
      </c>
      <c r="G2664">
        <f t="shared" si="41"/>
        <v>-231.61881540000002</v>
      </c>
      <c r="H2664">
        <v>3.3929999999999998</v>
      </c>
      <c r="T2664">
        <v>266.14999999999998</v>
      </c>
      <c r="U2664">
        <v>144.9888</v>
      </c>
    </row>
    <row r="2665" spans="1:21" x14ac:dyDescent="0.35">
      <c r="A2665">
        <v>221.774</v>
      </c>
      <c r="B2665">
        <v>-52.113</v>
      </c>
      <c r="C2665">
        <v>3.3929999999999998</v>
      </c>
      <c r="F2665">
        <v>221.774</v>
      </c>
      <c r="G2665">
        <f t="shared" si="41"/>
        <v>-231.81008886000001</v>
      </c>
      <c r="H2665">
        <v>3.3929999999999998</v>
      </c>
      <c r="T2665">
        <v>266.24900000000002</v>
      </c>
      <c r="U2665">
        <v>144.9932</v>
      </c>
    </row>
    <row r="2666" spans="1:21" x14ac:dyDescent="0.35">
      <c r="A2666">
        <v>221.89</v>
      </c>
      <c r="B2666">
        <v>-52.25</v>
      </c>
      <c r="C2666">
        <v>3.3940000000000001</v>
      </c>
      <c r="F2666">
        <v>221.89</v>
      </c>
      <c r="G2666">
        <f t="shared" si="41"/>
        <v>-232.41949500000001</v>
      </c>
      <c r="H2666">
        <v>3.3940000000000001</v>
      </c>
      <c r="T2666">
        <v>266.35000000000002</v>
      </c>
      <c r="U2666">
        <v>145.01230000000001</v>
      </c>
    </row>
    <row r="2667" spans="1:21" x14ac:dyDescent="0.35">
      <c r="A2667">
        <v>221.97499999999999</v>
      </c>
      <c r="B2667">
        <v>-52.256999999999998</v>
      </c>
      <c r="C2667">
        <v>3.3940000000000001</v>
      </c>
      <c r="F2667">
        <v>221.97499999999999</v>
      </c>
      <c r="G2667">
        <f t="shared" si="41"/>
        <v>-232.45063253999999</v>
      </c>
      <c r="H2667">
        <v>3.3940000000000001</v>
      </c>
      <c r="T2667">
        <v>266.44900000000001</v>
      </c>
      <c r="U2667">
        <v>144.9674</v>
      </c>
    </row>
    <row r="2668" spans="1:21" x14ac:dyDescent="0.35">
      <c r="A2668">
        <v>222.07400000000001</v>
      </c>
      <c r="B2668">
        <v>-52.008000000000003</v>
      </c>
      <c r="C2668">
        <v>3.3919999999999999</v>
      </c>
      <c r="F2668">
        <v>222.07400000000001</v>
      </c>
      <c r="G2668">
        <f t="shared" si="41"/>
        <v>-231.34302576000002</v>
      </c>
      <c r="H2668">
        <v>3.3919999999999999</v>
      </c>
      <c r="T2668">
        <v>266.58199999999999</v>
      </c>
      <c r="U2668">
        <v>144.87559999999999</v>
      </c>
    </row>
    <row r="2669" spans="1:21" x14ac:dyDescent="0.35">
      <c r="A2669">
        <v>222.17500000000001</v>
      </c>
      <c r="B2669">
        <v>-52.127000000000002</v>
      </c>
      <c r="C2669">
        <v>3.3940000000000001</v>
      </c>
      <c r="F2669">
        <v>222.17500000000001</v>
      </c>
      <c r="G2669">
        <f t="shared" si="41"/>
        <v>-231.87236394000001</v>
      </c>
      <c r="H2669">
        <v>3.3940000000000001</v>
      </c>
      <c r="T2669">
        <v>266.649</v>
      </c>
      <c r="U2669">
        <v>144.87620000000001</v>
      </c>
    </row>
    <row r="2670" spans="1:21" x14ac:dyDescent="0.35">
      <c r="A2670">
        <v>222.27600000000001</v>
      </c>
      <c r="B2670">
        <v>-52.076000000000001</v>
      </c>
      <c r="C2670">
        <v>3.3919999999999999</v>
      </c>
      <c r="F2670">
        <v>222.27600000000001</v>
      </c>
      <c r="G2670">
        <f t="shared" si="41"/>
        <v>-231.64550472000002</v>
      </c>
      <c r="H2670">
        <v>3.3919999999999999</v>
      </c>
      <c r="T2670">
        <v>266.74799999999999</v>
      </c>
      <c r="U2670">
        <v>144.81960000000001</v>
      </c>
    </row>
    <row r="2671" spans="1:21" x14ac:dyDescent="0.35">
      <c r="A2671">
        <v>222.375</v>
      </c>
      <c r="B2671">
        <v>-52.252000000000002</v>
      </c>
      <c r="C2671">
        <v>3.3919999999999999</v>
      </c>
      <c r="F2671">
        <v>222.375</v>
      </c>
      <c r="G2671">
        <f t="shared" si="41"/>
        <v>-232.42839144000001</v>
      </c>
      <c r="H2671">
        <v>3.3919999999999999</v>
      </c>
      <c r="T2671">
        <v>266.84899999999999</v>
      </c>
      <c r="U2671">
        <v>144.82939999999999</v>
      </c>
    </row>
    <row r="2672" spans="1:21" x14ac:dyDescent="0.35">
      <c r="A2672">
        <v>222.483</v>
      </c>
      <c r="B2672">
        <v>-52.104999999999997</v>
      </c>
      <c r="C2672">
        <v>3.3929999999999998</v>
      </c>
      <c r="F2672">
        <v>222.483</v>
      </c>
      <c r="G2672">
        <f t="shared" si="41"/>
        <v>-231.77450309999998</v>
      </c>
      <c r="H2672">
        <v>3.3929999999999998</v>
      </c>
      <c r="T2672">
        <v>266.94799999999998</v>
      </c>
      <c r="U2672">
        <v>144.74639999999999</v>
      </c>
    </row>
    <row r="2673" spans="1:21" x14ac:dyDescent="0.35">
      <c r="A2673">
        <v>222.57499999999999</v>
      </c>
      <c r="B2673">
        <v>-50.470999999999997</v>
      </c>
      <c r="C2673">
        <v>3.3919999999999999</v>
      </c>
      <c r="F2673">
        <v>222.57499999999999</v>
      </c>
      <c r="G2673">
        <f t="shared" si="41"/>
        <v>-224.50611161999998</v>
      </c>
      <c r="H2673">
        <v>3.3919999999999999</v>
      </c>
      <c r="T2673">
        <v>267.048</v>
      </c>
      <c r="U2673">
        <v>144.7209</v>
      </c>
    </row>
    <row r="2674" spans="1:21" x14ac:dyDescent="0.35">
      <c r="A2674">
        <v>222.67400000000001</v>
      </c>
      <c r="B2674">
        <v>-51.978000000000002</v>
      </c>
      <c r="C2674">
        <v>3.3919999999999999</v>
      </c>
      <c r="F2674">
        <v>222.67400000000001</v>
      </c>
      <c r="G2674">
        <f t="shared" si="41"/>
        <v>-231.20957916</v>
      </c>
      <c r="H2674">
        <v>3.3919999999999999</v>
      </c>
      <c r="T2674">
        <v>267.149</v>
      </c>
      <c r="U2674">
        <v>144.7278</v>
      </c>
    </row>
    <row r="2675" spans="1:21" x14ac:dyDescent="0.35">
      <c r="A2675">
        <v>222.774</v>
      </c>
      <c r="B2675">
        <v>-51.918999999999997</v>
      </c>
      <c r="C2675">
        <v>3.3929999999999998</v>
      </c>
      <c r="F2675">
        <v>222.774</v>
      </c>
      <c r="G2675">
        <f t="shared" si="41"/>
        <v>-230.94713417999998</v>
      </c>
      <c r="H2675">
        <v>3.3929999999999998</v>
      </c>
      <c r="T2675">
        <v>267.24799999999999</v>
      </c>
      <c r="U2675">
        <v>144.6944</v>
      </c>
    </row>
    <row r="2676" spans="1:21" x14ac:dyDescent="0.35">
      <c r="A2676">
        <v>222.875</v>
      </c>
      <c r="B2676">
        <v>-52.18</v>
      </c>
      <c r="C2676">
        <v>3.3889999999999998</v>
      </c>
      <c r="F2676">
        <v>222.875</v>
      </c>
      <c r="G2676">
        <f t="shared" si="41"/>
        <v>-232.10811960000001</v>
      </c>
      <c r="H2676">
        <v>3.3889999999999998</v>
      </c>
      <c r="T2676">
        <v>267.35000000000002</v>
      </c>
      <c r="U2676">
        <v>144.67099999999999</v>
      </c>
    </row>
    <row r="2677" spans="1:21" x14ac:dyDescent="0.35">
      <c r="A2677">
        <v>222.99</v>
      </c>
      <c r="B2677">
        <v>-52.134999999999998</v>
      </c>
      <c r="C2677">
        <v>3.3889999999999998</v>
      </c>
      <c r="F2677">
        <v>222.99</v>
      </c>
      <c r="G2677">
        <f t="shared" si="41"/>
        <v>-231.90794969999999</v>
      </c>
      <c r="H2677">
        <v>3.3889999999999998</v>
      </c>
      <c r="T2677">
        <v>267.44900000000001</v>
      </c>
      <c r="U2677">
        <v>144.63200000000001</v>
      </c>
    </row>
    <row r="2678" spans="1:21" x14ac:dyDescent="0.35">
      <c r="A2678">
        <v>223.07400000000001</v>
      </c>
      <c r="B2678">
        <v>-52.118000000000002</v>
      </c>
      <c r="C2678">
        <v>3.3889999999999998</v>
      </c>
      <c r="F2678">
        <v>223.07400000000001</v>
      </c>
      <c r="G2678">
        <f t="shared" si="41"/>
        <v>-231.83232996000001</v>
      </c>
      <c r="H2678">
        <v>3.3889999999999998</v>
      </c>
      <c r="T2678">
        <v>267.55</v>
      </c>
      <c r="U2678">
        <v>144.65369999999999</v>
      </c>
    </row>
    <row r="2679" spans="1:21" x14ac:dyDescent="0.35">
      <c r="A2679">
        <v>223.17500000000001</v>
      </c>
      <c r="B2679">
        <v>-52.222999999999999</v>
      </c>
      <c r="C2679">
        <v>3.387</v>
      </c>
      <c r="F2679">
        <v>223.17500000000001</v>
      </c>
      <c r="G2679">
        <f t="shared" si="41"/>
        <v>-232.29939306</v>
      </c>
      <c r="H2679">
        <v>3.387</v>
      </c>
      <c r="T2679">
        <v>267.64999999999998</v>
      </c>
      <c r="U2679">
        <v>144.10050000000001</v>
      </c>
    </row>
    <row r="2680" spans="1:21" x14ac:dyDescent="0.35">
      <c r="A2680">
        <v>223.27600000000001</v>
      </c>
      <c r="B2680">
        <v>-52.098999999999997</v>
      </c>
      <c r="C2680">
        <v>3.3879999999999999</v>
      </c>
      <c r="F2680">
        <v>223.27600000000001</v>
      </c>
      <c r="G2680">
        <f t="shared" si="41"/>
        <v>-231.74781378</v>
      </c>
      <c r="H2680">
        <v>3.3879999999999999</v>
      </c>
      <c r="T2680">
        <v>267.75</v>
      </c>
      <c r="U2680">
        <v>144.15170000000001</v>
      </c>
    </row>
    <row r="2681" spans="1:21" x14ac:dyDescent="0.35">
      <c r="A2681">
        <v>223.375</v>
      </c>
      <c r="B2681">
        <v>-51.938000000000002</v>
      </c>
      <c r="C2681">
        <v>3.387</v>
      </c>
      <c r="F2681">
        <v>223.375</v>
      </c>
      <c r="G2681">
        <f t="shared" si="41"/>
        <v>-231.03165036000001</v>
      </c>
      <c r="H2681">
        <v>3.387</v>
      </c>
      <c r="T2681">
        <v>267.85000000000002</v>
      </c>
      <c r="U2681">
        <v>144.40360000000001</v>
      </c>
    </row>
    <row r="2682" spans="1:21" x14ac:dyDescent="0.35">
      <c r="A2682">
        <v>223.47499999999999</v>
      </c>
      <c r="B2682">
        <v>-52.097999999999999</v>
      </c>
      <c r="C2682">
        <v>3.3860000000000001</v>
      </c>
      <c r="F2682">
        <v>223.47499999999999</v>
      </c>
      <c r="G2682">
        <f t="shared" si="41"/>
        <v>-231.74336556</v>
      </c>
      <c r="H2682">
        <v>3.3860000000000001</v>
      </c>
      <c r="T2682">
        <v>267.94900000000001</v>
      </c>
      <c r="U2682">
        <v>144.5805</v>
      </c>
    </row>
    <row r="2683" spans="1:21" x14ac:dyDescent="0.35">
      <c r="A2683">
        <v>223.57499999999999</v>
      </c>
      <c r="B2683">
        <v>-51.703000000000003</v>
      </c>
      <c r="C2683">
        <v>3.3839999999999999</v>
      </c>
      <c r="F2683">
        <v>223.57499999999999</v>
      </c>
      <c r="G2683">
        <f t="shared" si="41"/>
        <v>-229.98631866000002</v>
      </c>
      <c r="H2683">
        <v>3.3839999999999999</v>
      </c>
      <c r="T2683">
        <v>268.05</v>
      </c>
      <c r="U2683">
        <v>144.5609</v>
      </c>
    </row>
    <row r="2684" spans="1:21" x14ac:dyDescent="0.35">
      <c r="A2684">
        <v>223.691</v>
      </c>
      <c r="B2684">
        <v>-52.06</v>
      </c>
      <c r="C2684">
        <v>3.3809999999999998</v>
      </c>
      <c r="F2684">
        <v>223.691</v>
      </c>
      <c r="G2684">
        <f t="shared" si="41"/>
        <v>-231.57433320000001</v>
      </c>
      <c r="H2684">
        <v>3.3809999999999998</v>
      </c>
      <c r="T2684">
        <v>268.149</v>
      </c>
      <c r="U2684">
        <v>144.5968</v>
      </c>
    </row>
    <row r="2685" spans="1:21" x14ac:dyDescent="0.35">
      <c r="A2685">
        <v>223.77799999999999</v>
      </c>
      <c r="B2685">
        <v>-52.122</v>
      </c>
      <c r="C2685">
        <v>3.3820000000000001</v>
      </c>
      <c r="F2685">
        <v>223.77799999999999</v>
      </c>
      <c r="G2685">
        <f t="shared" si="41"/>
        <v>-231.85012284000001</v>
      </c>
      <c r="H2685">
        <v>3.3820000000000001</v>
      </c>
      <c r="T2685">
        <v>268.24900000000002</v>
      </c>
      <c r="U2685">
        <v>144.49019999999999</v>
      </c>
    </row>
    <row r="2686" spans="1:21" x14ac:dyDescent="0.35">
      <c r="A2686">
        <v>223.875</v>
      </c>
      <c r="B2686">
        <v>-52.116</v>
      </c>
      <c r="C2686">
        <v>3.38</v>
      </c>
      <c r="F2686">
        <v>223.875</v>
      </c>
      <c r="G2686">
        <f t="shared" si="41"/>
        <v>-231.82343352000001</v>
      </c>
      <c r="H2686">
        <v>3.38</v>
      </c>
      <c r="T2686">
        <v>268.34899999999999</v>
      </c>
      <c r="U2686">
        <v>143.9796</v>
      </c>
    </row>
    <row r="2687" spans="1:21" x14ac:dyDescent="0.35">
      <c r="A2687">
        <v>223.99100000000001</v>
      </c>
      <c r="B2687">
        <v>-52.280999999999999</v>
      </c>
      <c r="C2687">
        <v>3.3809999999999998</v>
      </c>
      <c r="F2687">
        <v>223.99100000000001</v>
      </c>
      <c r="G2687">
        <f t="shared" si="41"/>
        <v>-232.55738982</v>
      </c>
      <c r="H2687">
        <v>3.3809999999999998</v>
      </c>
      <c r="T2687">
        <v>268.44799999999998</v>
      </c>
      <c r="U2687">
        <v>143.58920000000001</v>
      </c>
    </row>
    <row r="2688" spans="1:21" x14ac:dyDescent="0.35">
      <c r="A2688">
        <v>224.08500000000001</v>
      </c>
      <c r="B2688">
        <v>-52.292000000000002</v>
      </c>
      <c r="C2688">
        <v>3.3809999999999998</v>
      </c>
      <c r="F2688">
        <v>224.08500000000001</v>
      </c>
      <c r="G2688">
        <f t="shared" si="41"/>
        <v>-232.60632024</v>
      </c>
      <c r="H2688">
        <v>3.3809999999999998</v>
      </c>
      <c r="T2688">
        <v>268.54899999999998</v>
      </c>
      <c r="U2688">
        <v>144.33600000000001</v>
      </c>
    </row>
    <row r="2689" spans="1:21" x14ac:dyDescent="0.35">
      <c r="A2689">
        <v>224.17400000000001</v>
      </c>
      <c r="B2689">
        <v>-51.985999999999997</v>
      </c>
      <c r="C2689">
        <v>3.3809999999999998</v>
      </c>
      <c r="F2689">
        <v>224.17400000000001</v>
      </c>
      <c r="G2689">
        <f t="shared" si="41"/>
        <v>-231.24516491999998</v>
      </c>
      <c r="H2689">
        <v>3.3809999999999998</v>
      </c>
      <c r="T2689">
        <v>268.64800000000002</v>
      </c>
      <c r="U2689">
        <v>144.4203</v>
      </c>
    </row>
    <row r="2690" spans="1:21" x14ac:dyDescent="0.35">
      <c r="A2690">
        <v>224.27500000000001</v>
      </c>
      <c r="B2690">
        <v>-52.094999999999999</v>
      </c>
      <c r="C2690">
        <v>3.3820000000000001</v>
      </c>
      <c r="F2690">
        <v>224.27500000000001</v>
      </c>
      <c r="G2690">
        <f t="shared" si="41"/>
        <v>-231.7300209</v>
      </c>
      <c r="H2690">
        <v>3.3820000000000001</v>
      </c>
      <c r="T2690">
        <v>268.74900000000002</v>
      </c>
      <c r="U2690">
        <v>144.37950000000001</v>
      </c>
    </row>
    <row r="2691" spans="1:21" x14ac:dyDescent="0.35">
      <c r="A2691">
        <v>224.375</v>
      </c>
      <c r="B2691">
        <v>-52.003</v>
      </c>
      <c r="C2691">
        <v>3.383</v>
      </c>
      <c r="F2691">
        <v>224.375</v>
      </c>
      <c r="G2691">
        <f t="shared" ref="G2691:G2754" si="42">B2691*4.44822</f>
        <v>-231.32078466000002</v>
      </c>
      <c r="H2691">
        <v>3.383</v>
      </c>
      <c r="T2691">
        <v>268.84899999999999</v>
      </c>
      <c r="U2691">
        <v>144.35059999999999</v>
      </c>
    </row>
    <row r="2692" spans="1:21" x14ac:dyDescent="0.35">
      <c r="A2692">
        <v>224.47399999999999</v>
      </c>
      <c r="B2692">
        <v>-52.154000000000003</v>
      </c>
      <c r="C2692">
        <v>3.383</v>
      </c>
      <c r="F2692">
        <v>224.47399999999999</v>
      </c>
      <c r="G2692">
        <f t="shared" si="42"/>
        <v>-231.99246588000003</v>
      </c>
      <c r="H2692">
        <v>3.383</v>
      </c>
      <c r="T2692">
        <v>268.94900000000001</v>
      </c>
      <c r="U2692">
        <v>144.27539999999999</v>
      </c>
    </row>
    <row r="2693" spans="1:21" x14ac:dyDescent="0.35">
      <c r="A2693">
        <v>224.57599999999999</v>
      </c>
      <c r="B2693">
        <v>-51.203000000000003</v>
      </c>
      <c r="C2693">
        <v>3.383</v>
      </c>
      <c r="F2693">
        <v>224.57599999999999</v>
      </c>
      <c r="G2693">
        <f t="shared" si="42"/>
        <v>-227.76220866000003</v>
      </c>
      <c r="H2693">
        <v>3.383</v>
      </c>
      <c r="T2693">
        <v>269.05</v>
      </c>
      <c r="U2693">
        <v>144.2663</v>
      </c>
    </row>
    <row r="2694" spans="1:21" x14ac:dyDescent="0.35">
      <c r="A2694">
        <v>224.685</v>
      </c>
      <c r="B2694">
        <v>-52.13</v>
      </c>
      <c r="C2694">
        <v>3.383</v>
      </c>
      <c r="F2694">
        <v>224.685</v>
      </c>
      <c r="G2694">
        <f t="shared" si="42"/>
        <v>-231.88570860000002</v>
      </c>
      <c r="H2694">
        <v>3.383</v>
      </c>
      <c r="T2694">
        <v>269.149</v>
      </c>
      <c r="U2694">
        <v>144.2013</v>
      </c>
    </row>
    <row r="2695" spans="1:21" x14ac:dyDescent="0.35">
      <c r="A2695">
        <v>224.77500000000001</v>
      </c>
      <c r="B2695">
        <v>-52.121000000000002</v>
      </c>
      <c r="C2695">
        <v>3.3820000000000001</v>
      </c>
      <c r="F2695">
        <v>224.77500000000001</v>
      </c>
      <c r="G2695">
        <f t="shared" si="42"/>
        <v>-231.84567462000001</v>
      </c>
      <c r="H2695">
        <v>3.3820000000000001</v>
      </c>
      <c r="T2695">
        <v>269.25</v>
      </c>
      <c r="U2695">
        <v>144.06290000000001</v>
      </c>
    </row>
    <row r="2696" spans="1:21" x14ac:dyDescent="0.35">
      <c r="A2696">
        <v>224.88300000000001</v>
      </c>
      <c r="B2696">
        <v>-51.98</v>
      </c>
      <c r="C2696">
        <v>3.387</v>
      </c>
      <c r="F2696">
        <v>224.88300000000001</v>
      </c>
      <c r="G2696">
        <f t="shared" si="42"/>
        <v>-231.21847559999998</v>
      </c>
      <c r="H2696">
        <v>3.387</v>
      </c>
      <c r="T2696">
        <v>269.34899999999999</v>
      </c>
      <c r="U2696">
        <v>144.03890000000001</v>
      </c>
    </row>
    <row r="2697" spans="1:21" x14ac:dyDescent="0.35">
      <c r="A2697">
        <v>224.97399999999999</v>
      </c>
      <c r="B2697">
        <v>-52.165999999999997</v>
      </c>
      <c r="C2697">
        <v>3.3849999999999998</v>
      </c>
      <c r="F2697">
        <v>224.97399999999999</v>
      </c>
      <c r="G2697">
        <f t="shared" si="42"/>
        <v>-232.04584452</v>
      </c>
      <c r="H2697">
        <v>3.3849999999999998</v>
      </c>
      <c r="T2697">
        <v>269.44900000000001</v>
      </c>
      <c r="U2697">
        <v>144.2139</v>
      </c>
    </row>
    <row r="2698" spans="1:21" x14ac:dyDescent="0.35">
      <c r="A2698">
        <v>225.07499999999999</v>
      </c>
      <c r="B2698">
        <v>-52.152999999999999</v>
      </c>
      <c r="C2698">
        <v>3.3839999999999999</v>
      </c>
      <c r="F2698">
        <v>225.07499999999999</v>
      </c>
      <c r="G2698">
        <f t="shared" si="42"/>
        <v>-231.98801766</v>
      </c>
      <c r="H2698">
        <v>3.3839999999999999</v>
      </c>
      <c r="T2698">
        <v>269.54899999999998</v>
      </c>
      <c r="U2698">
        <v>144.30279999999999</v>
      </c>
    </row>
    <row r="2699" spans="1:21" x14ac:dyDescent="0.35">
      <c r="A2699">
        <v>225.17500000000001</v>
      </c>
      <c r="B2699">
        <v>-52.103000000000002</v>
      </c>
      <c r="C2699">
        <v>3.3839999999999999</v>
      </c>
      <c r="F2699">
        <v>225.17500000000001</v>
      </c>
      <c r="G2699">
        <f t="shared" si="42"/>
        <v>-231.76560666</v>
      </c>
      <c r="H2699">
        <v>3.3839999999999999</v>
      </c>
      <c r="T2699">
        <v>269.649</v>
      </c>
      <c r="U2699">
        <v>144.23169999999999</v>
      </c>
    </row>
    <row r="2700" spans="1:21" x14ac:dyDescent="0.35">
      <c r="A2700">
        <v>225.274</v>
      </c>
      <c r="B2700">
        <v>-52.097000000000001</v>
      </c>
      <c r="C2700">
        <v>3.383</v>
      </c>
      <c r="F2700">
        <v>225.274</v>
      </c>
      <c r="G2700">
        <f t="shared" si="42"/>
        <v>-231.73891734</v>
      </c>
      <c r="H2700">
        <v>3.383</v>
      </c>
      <c r="T2700">
        <v>269.75</v>
      </c>
      <c r="U2700">
        <v>144.29050000000001</v>
      </c>
    </row>
    <row r="2701" spans="1:21" x14ac:dyDescent="0.35">
      <c r="A2701">
        <v>225.376</v>
      </c>
      <c r="B2701">
        <v>-52.081000000000003</v>
      </c>
      <c r="C2701">
        <v>3.3839999999999999</v>
      </c>
      <c r="F2701">
        <v>225.376</v>
      </c>
      <c r="G2701">
        <f t="shared" si="42"/>
        <v>-231.66774582000002</v>
      </c>
      <c r="H2701">
        <v>3.3839999999999999</v>
      </c>
      <c r="T2701">
        <v>269.84899999999999</v>
      </c>
      <c r="U2701">
        <v>144.238</v>
      </c>
    </row>
    <row r="2702" spans="1:21" x14ac:dyDescent="0.35">
      <c r="A2702">
        <v>225.47499999999999</v>
      </c>
      <c r="B2702">
        <v>-50.933999999999997</v>
      </c>
      <c r="C2702">
        <v>3.3849999999999998</v>
      </c>
      <c r="F2702">
        <v>225.47499999999999</v>
      </c>
      <c r="G2702">
        <f t="shared" si="42"/>
        <v>-226.56563747999999</v>
      </c>
      <c r="H2702">
        <v>3.3849999999999998</v>
      </c>
      <c r="T2702">
        <v>269.94900000000001</v>
      </c>
      <c r="U2702">
        <v>144.15620000000001</v>
      </c>
    </row>
    <row r="2703" spans="1:21" x14ac:dyDescent="0.35">
      <c r="A2703">
        <v>225.57400000000001</v>
      </c>
      <c r="B2703">
        <v>-51.914000000000001</v>
      </c>
      <c r="C2703">
        <v>3.3849999999999998</v>
      </c>
      <c r="F2703">
        <v>225.57400000000001</v>
      </c>
      <c r="G2703">
        <f t="shared" si="42"/>
        <v>-230.92489308</v>
      </c>
      <c r="H2703">
        <v>3.3849999999999998</v>
      </c>
      <c r="T2703">
        <v>270.04899999999998</v>
      </c>
      <c r="U2703">
        <v>144.1062</v>
      </c>
    </row>
    <row r="2704" spans="1:21" x14ac:dyDescent="0.35">
      <c r="A2704">
        <v>225.67500000000001</v>
      </c>
      <c r="B2704">
        <v>-52.005000000000003</v>
      </c>
      <c r="C2704">
        <v>3.3849999999999998</v>
      </c>
      <c r="F2704">
        <v>225.67500000000001</v>
      </c>
      <c r="G2704">
        <f t="shared" si="42"/>
        <v>-231.32968110000002</v>
      </c>
      <c r="H2704">
        <v>3.3849999999999998</v>
      </c>
      <c r="T2704">
        <v>270.149</v>
      </c>
      <c r="U2704">
        <v>144.15369999999999</v>
      </c>
    </row>
    <row r="2705" spans="1:21" x14ac:dyDescent="0.35">
      <c r="A2705">
        <v>225.77500000000001</v>
      </c>
      <c r="B2705">
        <v>-51.767000000000003</v>
      </c>
      <c r="C2705">
        <v>3.3849999999999998</v>
      </c>
      <c r="F2705">
        <v>225.77500000000001</v>
      </c>
      <c r="G2705">
        <f t="shared" si="42"/>
        <v>-230.27100474000002</v>
      </c>
      <c r="H2705">
        <v>3.3849999999999998</v>
      </c>
      <c r="T2705">
        <v>270.24900000000002</v>
      </c>
      <c r="U2705">
        <v>144.11789999999999</v>
      </c>
    </row>
    <row r="2706" spans="1:21" x14ac:dyDescent="0.35">
      <c r="A2706">
        <v>225.875</v>
      </c>
      <c r="B2706">
        <v>-51.982999999999997</v>
      </c>
      <c r="C2706">
        <v>3.391</v>
      </c>
      <c r="F2706">
        <v>225.875</v>
      </c>
      <c r="G2706">
        <f t="shared" si="42"/>
        <v>-231.23182025999998</v>
      </c>
      <c r="H2706">
        <v>3.391</v>
      </c>
      <c r="T2706">
        <v>270.34800000000001</v>
      </c>
      <c r="U2706">
        <v>144.0686</v>
      </c>
    </row>
    <row r="2707" spans="1:21" x14ac:dyDescent="0.35">
      <c r="A2707">
        <v>225.97499999999999</v>
      </c>
      <c r="B2707">
        <v>-51.933999999999997</v>
      </c>
      <c r="C2707">
        <v>3.3849999999999998</v>
      </c>
      <c r="F2707">
        <v>225.97499999999999</v>
      </c>
      <c r="G2707">
        <f t="shared" si="42"/>
        <v>-231.01385747999998</v>
      </c>
      <c r="H2707">
        <v>3.3849999999999998</v>
      </c>
      <c r="T2707">
        <v>270.48200000000003</v>
      </c>
      <c r="U2707">
        <v>143.99950000000001</v>
      </c>
    </row>
    <row r="2708" spans="1:21" x14ac:dyDescent="0.35">
      <c r="A2708">
        <v>226.09100000000001</v>
      </c>
      <c r="B2708">
        <v>-52.048000000000002</v>
      </c>
      <c r="C2708">
        <v>3.3879999999999999</v>
      </c>
      <c r="F2708">
        <v>226.09100000000001</v>
      </c>
      <c r="G2708">
        <f t="shared" si="42"/>
        <v>-231.52095456000001</v>
      </c>
      <c r="H2708">
        <v>3.3879999999999999</v>
      </c>
      <c r="T2708">
        <v>270.548</v>
      </c>
      <c r="U2708">
        <v>143.95509999999999</v>
      </c>
    </row>
    <row r="2709" spans="1:21" x14ac:dyDescent="0.35">
      <c r="A2709">
        <v>226.17500000000001</v>
      </c>
      <c r="B2709">
        <v>-51.933999999999997</v>
      </c>
      <c r="C2709">
        <v>3.39</v>
      </c>
      <c r="F2709">
        <v>226.17500000000001</v>
      </c>
      <c r="G2709">
        <f t="shared" si="42"/>
        <v>-231.01385747999998</v>
      </c>
      <c r="H2709">
        <v>3.39</v>
      </c>
      <c r="T2709">
        <v>270.64800000000002</v>
      </c>
      <c r="U2709">
        <v>143.9708</v>
      </c>
    </row>
    <row r="2710" spans="1:21" x14ac:dyDescent="0.35">
      <c r="A2710">
        <v>226.274</v>
      </c>
      <c r="B2710">
        <v>-51.646000000000001</v>
      </c>
      <c r="C2710">
        <v>3.39</v>
      </c>
      <c r="F2710">
        <v>226.274</v>
      </c>
      <c r="G2710">
        <f t="shared" si="42"/>
        <v>-229.73277012</v>
      </c>
      <c r="H2710">
        <v>3.39</v>
      </c>
      <c r="T2710">
        <v>270.74799999999999</v>
      </c>
      <c r="U2710">
        <v>143.95590000000001</v>
      </c>
    </row>
    <row r="2711" spans="1:21" x14ac:dyDescent="0.35">
      <c r="A2711">
        <v>226.376</v>
      </c>
      <c r="B2711">
        <v>-51.52</v>
      </c>
      <c r="C2711">
        <v>3.39</v>
      </c>
      <c r="F2711">
        <v>226.376</v>
      </c>
      <c r="G2711">
        <f t="shared" si="42"/>
        <v>-229.17229440000003</v>
      </c>
      <c r="H2711">
        <v>3.39</v>
      </c>
      <c r="T2711">
        <v>270.84800000000001</v>
      </c>
      <c r="U2711">
        <v>143.86420000000001</v>
      </c>
    </row>
    <row r="2712" spans="1:21" x14ac:dyDescent="0.35">
      <c r="A2712">
        <v>226.476</v>
      </c>
      <c r="B2712">
        <v>-51.459000000000003</v>
      </c>
      <c r="C2712">
        <v>3.39</v>
      </c>
      <c r="F2712">
        <v>226.476</v>
      </c>
      <c r="G2712">
        <f t="shared" si="42"/>
        <v>-228.90095298000003</v>
      </c>
      <c r="H2712">
        <v>3.39</v>
      </c>
      <c r="T2712">
        <v>270.94799999999998</v>
      </c>
      <c r="U2712">
        <v>143.72989999999999</v>
      </c>
    </row>
    <row r="2713" spans="1:21" x14ac:dyDescent="0.35">
      <c r="A2713">
        <v>226.59800000000001</v>
      </c>
      <c r="B2713">
        <v>-51.351999999999997</v>
      </c>
      <c r="C2713">
        <v>3.39</v>
      </c>
      <c r="F2713">
        <v>226.59800000000001</v>
      </c>
      <c r="G2713">
        <f t="shared" si="42"/>
        <v>-228.42499343999998</v>
      </c>
      <c r="H2713">
        <v>3.39</v>
      </c>
      <c r="T2713">
        <v>271.048</v>
      </c>
      <c r="U2713">
        <v>143.71340000000001</v>
      </c>
    </row>
    <row r="2714" spans="1:21" x14ac:dyDescent="0.35">
      <c r="A2714">
        <v>226.67400000000001</v>
      </c>
      <c r="B2714">
        <v>-51.353999999999999</v>
      </c>
      <c r="C2714">
        <v>3.391</v>
      </c>
      <c r="F2714">
        <v>226.67400000000001</v>
      </c>
      <c r="G2714">
        <f t="shared" si="42"/>
        <v>-228.43388988000001</v>
      </c>
      <c r="H2714">
        <v>3.391</v>
      </c>
      <c r="T2714">
        <v>271.14800000000002</v>
      </c>
      <c r="U2714">
        <v>143.5599</v>
      </c>
    </row>
    <row r="2715" spans="1:21" x14ac:dyDescent="0.35">
      <c r="A2715">
        <v>226.779</v>
      </c>
      <c r="B2715">
        <v>-51.314999999999998</v>
      </c>
      <c r="C2715">
        <v>3.3919999999999999</v>
      </c>
      <c r="F2715">
        <v>226.779</v>
      </c>
      <c r="G2715">
        <f t="shared" si="42"/>
        <v>-228.26040929999999</v>
      </c>
      <c r="H2715">
        <v>3.3919999999999999</v>
      </c>
      <c r="T2715">
        <v>271.24900000000002</v>
      </c>
      <c r="U2715">
        <v>143.46039999999999</v>
      </c>
    </row>
    <row r="2716" spans="1:21" x14ac:dyDescent="0.35">
      <c r="A2716">
        <v>226.87299999999999</v>
      </c>
      <c r="B2716">
        <v>-51.429000000000002</v>
      </c>
      <c r="C2716">
        <v>3.3839999999999999</v>
      </c>
      <c r="F2716">
        <v>226.87299999999999</v>
      </c>
      <c r="G2716">
        <f t="shared" si="42"/>
        <v>-228.76750638000001</v>
      </c>
      <c r="H2716">
        <v>3.3839999999999999</v>
      </c>
      <c r="T2716">
        <v>271.34899999999999</v>
      </c>
      <c r="U2716">
        <v>143.46860000000001</v>
      </c>
    </row>
    <row r="2717" spans="1:21" x14ac:dyDescent="0.35">
      <c r="A2717">
        <v>226.97499999999999</v>
      </c>
      <c r="B2717">
        <v>-51.526000000000003</v>
      </c>
      <c r="C2717">
        <v>3.391</v>
      </c>
      <c r="F2717">
        <v>226.97499999999999</v>
      </c>
      <c r="G2717">
        <f t="shared" si="42"/>
        <v>-229.19898372000003</v>
      </c>
      <c r="H2717">
        <v>3.391</v>
      </c>
      <c r="T2717">
        <v>271.45100000000002</v>
      </c>
      <c r="U2717">
        <v>143.41560000000001</v>
      </c>
    </row>
    <row r="2718" spans="1:21" x14ac:dyDescent="0.35">
      <c r="A2718">
        <v>227.08500000000001</v>
      </c>
      <c r="B2718">
        <v>-51.460999999999999</v>
      </c>
      <c r="C2718">
        <v>3.39</v>
      </c>
      <c r="F2718">
        <v>227.08500000000001</v>
      </c>
      <c r="G2718">
        <f t="shared" si="42"/>
        <v>-228.90984942</v>
      </c>
      <c r="H2718">
        <v>3.39</v>
      </c>
      <c r="T2718">
        <v>271.55</v>
      </c>
      <c r="U2718">
        <v>143.35900000000001</v>
      </c>
    </row>
    <row r="2719" spans="1:21" x14ac:dyDescent="0.35">
      <c r="A2719">
        <v>227.17400000000001</v>
      </c>
      <c r="B2719">
        <v>-51.362000000000002</v>
      </c>
      <c r="C2719">
        <v>3.3889999999999998</v>
      </c>
      <c r="F2719">
        <v>227.17400000000001</v>
      </c>
      <c r="G2719">
        <f t="shared" si="42"/>
        <v>-228.46947564000001</v>
      </c>
      <c r="H2719">
        <v>3.3889999999999998</v>
      </c>
      <c r="T2719">
        <v>271.64999999999998</v>
      </c>
      <c r="U2719">
        <v>143.3647</v>
      </c>
    </row>
    <row r="2720" spans="1:21" x14ac:dyDescent="0.35">
      <c r="A2720">
        <v>227.274</v>
      </c>
      <c r="B2720">
        <v>-51.320999999999998</v>
      </c>
      <c r="C2720">
        <v>3.391</v>
      </c>
      <c r="F2720">
        <v>227.274</v>
      </c>
      <c r="G2720">
        <f t="shared" si="42"/>
        <v>-228.28709861999999</v>
      </c>
      <c r="H2720">
        <v>3.391</v>
      </c>
      <c r="T2720">
        <v>271.75</v>
      </c>
      <c r="U2720">
        <v>143.3554</v>
      </c>
    </row>
    <row r="2721" spans="1:21" x14ac:dyDescent="0.35">
      <c r="A2721">
        <v>227.375</v>
      </c>
      <c r="B2721">
        <v>-51.287999999999997</v>
      </c>
      <c r="C2721">
        <v>3.3919999999999999</v>
      </c>
      <c r="F2721">
        <v>227.375</v>
      </c>
      <c r="G2721">
        <f t="shared" si="42"/>
        <v>-228.14030735999998</v>
      </c>
      <c r="H2721">
        <v>3.3919999999999999</v>
      </c>
      <c r="T2721">
        <v>271.85000000000002</v>
      </c>
      <c r="U2721">
        <v>143.3775</v>
      </c>
    </row>
    <row r="2722" spans="1:21" x14ac:dyDescent="0.35">
      <c r="A2722">
        <v>227.48</v>
      </c>
      <c r="B2722">
        <v>-50.926000000000002</v>
      </c>
      <c r="C2722">
        <v>3.3919999999999999</v>
      </c>
      <c r="F2722">
        <v>227.48</v>
      </c>
      <c r="G2722">
        <f t="shared" si="42"/>
        <v>-226.53005172000002</v>
      </c>
      <c r="H2722">
        <v>3.3919999999999999</v>
      </c>
      <c r="T2722">
        <v>271.94900000000001</v>
      </c>
      <c r="U2722">
        <v>143.42410000000001</v>
      </c>
    </row>
    <row r="2723" spans="1:21" x14ac:dyDescent="0.35">
      <c r="A2723">
        <v>227.57900000000001</v>
      </c>
      <c r="B2723">
        <v>-51.167000000000002</v>
      </c>
      <c r="C2723">
        <v>3.391</v>
      </c>
      <c r="F2723">
        <v>227.57900000000001</v>
      </c>
      <c r="G2723">
        <f t="shared" si="42"/>
        <v>-227.60207274000001</v>
      </c>
      <c r="H2723">
        <v>3.391</v>
      </c>
      <c r="T2723">
        <v>272.048</v>
      </c>
      <c r="U2723">
        <v>143.31219999999999</v>
      </c>
    </row>
    <row r="2724" spans="1:21" x14ac:dyDescent="0.35">
      <c r="A2724">
        <v>227.67400000000001</v>
      </c>
      <c r="B2724">
        <v>-51.212000000000003</v>
      </c>
      <c r="C2724">
        <v>3.391</v>
      </c>
      <c r="F2724">
        <v>227.67400000000001</v>
      </c>
      <c r="G2724">
        <f t="shared" si="42"/>
        <v>-227.80224264000003</v>
      </c>
      <c r="H2724">
        <v>3.391</v>
      </c>
      <c r="T2724">
        <v>272.14800000000002</v>
      </c>
      <c r="U2724">
        <v>143.24959999999999</v>
      </c>
    </row>
    <row r="2725" spans="1:21" x14ac:dyDescent="0.35">
      <c r="A2725">
        <v>227.78399999999999</v>
      </c>
      <c r="B2725">
        <v>-50.991999999999997</v>
      </c>
      <c r="C2725">
        <v>3.391</v>
      </c>
      <c r="F2725">
        <v>227.78399999999999</v>
      </c>
      <c r="G2725">
        <f t="shared" si="42"/>
        <v>-226.82363423999999</v>
      </c>
      <c r="H2725">
        <v>3.391</v>
      </c>
      <c r="T2725">
        <v>272.24799999999999</v>
      </c>
      <c r="U2725">
        <v>143.28100000000001</v>
      </c>
    </row>
    <row r="2726" spans="1:21" x14ac:dyDescent="0.35">
      <c r="A2726">
        <v>227.88300000000001</v>
      </c>
      <c r="B2726">
        <v>-51.188000000000002</v>
      </c>
      <c r="C2726">
        <v>3.3969999999999998</v>
      </c>
      <c r="F2726">
        <v>227.88300000000001</v>
      </c>
      <c r="G2726">
        <f t="shared" si="42"/>
        <v>-227.69548536000002</v>
      </c>
      <c r="H2726">
        <v>3.3969999999999998</v>
      </c>
      <c r="T2726">
        <v>272.34800000000001</v>
      </c>
      <c r="U2726">
        <v>143.24350000000001</v>
      </c>
    </row>
    <row r="2727" spans="1:21" x14ac:dyDescent="0.35">
      <c r="A2727">
        <v>227.97300000000001</v>
      </c>
      <c r="B2727">
        <v>-51.167000000000002</v>
      </c>
      <c r="C2727">
        <v>3.3919999999999999</v>
      </c>
      <c r="F2727">
        <v>227.97300000000001</v>
      </c>
      <c r="G2727">
        <f t="shared" si="42"/>
        <v>-227.60207274000001</v>
      </c>
      <c r="H2727">
        <v>3.3919999999999999</v>
      </c>
      <c r="T2727">
        <v>272.44799999999998</v>
      </c>
      <c r="U2727">
        <v>143.30889999999999</v>
      </c>
    </row>
    <row r="2728" spans="1:21" x14ac:dyDescent="0.35">
      <c r="A2728">
        <v>228.07300000000001</v>
      </c>
      <c r="B2728">
        <v>-51.176000000000002</v>
      </c>
      <c r="C2728">
        <v>3.391</v>
      </c>
      <c r="F2728">
        <v>228.07300000000001</v>
      </c>
      <c r="G2728">
        <f t="shared" si="42"/>
        <v>-227.64210672000002</v>
      </c>
      <c r="H2728">
        <v>3.391</v>
      </c>
      <c r="T2728">
        <v>272.548</v>
      </c>
      <c r="U2728">
        <v>143.32429999999999</v>
      </c>
    </row>
    <row r="2729" spans="1:21" x14ac:dyDescent="0.35">
      <c r="A2729">
        <v>228.173</v>
      </c>
      <c r="B2729">
        <v>-51.067999999999998</v>
      </c>
      <c r="C2729">
        <v>3.3919999999999999</v>
      </c>
      <c r="F2729">
        <v>228.173</v>
      </c>
      <c r="G2729">
        <f t="shared" si="42"/>
        <v>-227.16169896</v>
      </c>
      <c r="H2729">
        <v>3.3919999999999999</v>
      </c>
      <c r="T2729">
        <v>272.64800000000002</v>
      </c>
      <c r="U2729">
        <v>143.33539999999999</v>
      </c>
    </row>
    <row r="2730" spans="1:21" x14ac:dyDescent="0.35">
      <c r="A2730">
        <v>228.274</v>
      </c>
      <c r="B2730">
        <v>-51.008000000000003</v>
      </c>
      <c r="C2730">
        <v>3.391</v>
      </c>
      <c r="F2730">
        <v>228.274</v>
      </c>
      <c r="G2730">
        <f t="shared" si="42"/>
        <v>-226.89480576000003</v>
      </c>
      <c r="H2730">
        <v>3.391</v>
      </c>
      <c r="T2730">
        <v>272.74799999999999</v>
      </c>
      <c r="U2730">
        <v>143.3657</v>
      </c>
    </row>
    <row r="2731" spans="1:21" x14ac:dyDescent="0.35">
      <c r="A2731">
        <v>228.38800000000001</v>
      </c>
      <c r="B2731">
        <v>-51.094000000000001</v>
      </c>
      <c r="C2731">
        <v>3.391</v>
      </c>
      <c r="F2731">
        <v>228.38800000000001</v>
      </c>
      <c r="G2731">
        <f t="shared" si="42"/>
        <v>-227.27735268000001</v>
      </c>
      <c r="H2731">
        <v>3.391</v>
      </c>
      <c r="T2731">
        <v>272.84800000000001</v>
      </c>
      <c r="U2731">
        <v>143.3212</v>
      </c>
    </row>
    <row r="2732" spans="1:21" x14ac:dyDescent="0.35">
      <c r="A2732">
        <v>228.483</v>
      </c>
      <c r="B2732">
        <v>-51.08</v>
      </c>
      <c r="C2732">
        <v>3.39</v>
      </c>
      <c r="F2732">
        <v>228.483</v>
      </c>
      <c r="G2732">
        <f t="shared" si="42"/>
        <v>-227.2150776</v>
      </c>
      <c r="H2732">
        <v>3.39</v>
      </c>
      <c r="T2732">
        <v>272.94900000000001</v>
      </c>
      <c r="U2732">
        <v>143.26070000000001</v>
      </c>
    </row>
    <row r="2733" spans="1:21" x14ac:dyDescent="0.35">
      <c r="A2733">
        <v>228.583</v>
      </c>
      <c r="B2733">
        <v>-51.033999999999999</v>
      </c>
      <c r="C2733">
        <v>3.39</v>
      </c>
      <c r="F2733">
        <v>228.583</v>
      </c>
      <c r="G2733">
        <f t="shared" si="42"/>
        <v>-227.01045948000001</v>
      </c>
      <c r="H2733">
        <v>3.39</v>
      </c>
      <c r="T2733">
        <v>273.04899999999998</v>
      </c>
      <c r="U2733">
        <v>143.27959999999999</v>
      </c>
    </row>
    <row r="2734" spans="1:21" x14ac:dyDescent="0.35">
      <c r="A2734">
        <v>228.678</v>
      </c>
      <c r="B2734">
        <v>-50.908999999999999</v>
      </c>
      <c r="C2734">
        <v>3.39</v>
      </c>
      <c r="F2734">
        <v>228.678</v>
      </c>
      <c r="G2734">
        <f t="shared" si="42"/>
        <v>-226.45443198000001</v>
      </c>
      <c r="H2734">
        <v>3.39</v>
      </c>
      <c r="T2734">
        <v>273.149</v>
      </c>
      <c r="U2734">
        <v>143.20760000000001</v>
      </c>
    </row>
    <row r="2735" spans="1:21" x14ac:dyDescent="0.35">
      <c r="A2735">
        <v>228.78299999999999</v>
      </c>
      <c r="B2735">
        <v>-51.014000000000003</v>
      </c>
      <c r="C2735">
        <v>3.3889999999999998</v>
      </c>
      <c r="F2735">
        <v>228.78299999999999</v>
      </c>
      <c r="G2735">
        <f t="shared" si="42"/>
        <v>-226.92149508000003</v>
      </c>
      <c r="H2735">
        <v>3.3889999999999998</v>
      </c>
      <c r="T2735">
        <v>273.24900000000002</v>
      </c>
      <c r="U2735">
        <v>143.22710000000001</v>
      </c>
    </row>
    <row r="2736" spans="1:21" x14ac:dyDescent="0.35">
      <c r="A2736">
        <v>228.874</v>
      </c>
      <c r="B2736">
        <v>-50.957999999999998</v>
      </c>
      <c r="C2736">
        <v>3.3889999999999998</v>
      </c>
      <c r="F2736">
        <v>228.874</v>
      </c>
      <c r="G2736">
        <f t="shared" si="42"/>
        <v>-226.67239476</v>
      </c>
      <c r="H2736">
        <v>3.3889999999999998</v>
      </c>
      <c r="T2736">
        <v>273.34800000000001</v>
      </c>
      <c r="U2736">
        <v>143.30099999999999</v>
      </c>
    </row>
    <row r="2737" spans="1:21" x14ac:dyDescent="0.35">
      <c r="A2737">
        <v>228.97499999999999</v>
      </c>
      <c r="B2737">
        <v>-50.902000000000001</v>
      </c>
      <c r="C2737">
        <v>3.3889999999999998</v>
      </c>
      <c r="F2737">
        <v>228.97499999999999</v>
      </c>
      <c r="G2737">
        <f t="shared" si="42"/>
        <v>-226.42329444000001</v>
      </c>
      <c r="H2737">
        <v>3.3889999999999998</v>
      </c>
      <c r="T2737">
        <v>273.44799999999998</v>
      </c>
      <c r="U2737">
        <v>143.29820000000001</v>
      </c>
    </row>
    <row r="2738" spans="1:21" x14ac:dyDescent="0.35">
      <c r="A2738">
        <v>229.07300000000001</v>
      </c>
      <c r="B2738">
        <v>-51.042999999999999</v>
      </c>
      <c r="C2738">
        <v>3.39</v>
      </c>
      <c r="F2738">
        <v>229.07300000000001</v>
      </c>
      <c r="G2738">
        <f t="shared" si="42"/>
        <v>-227.05049346000001</v>
      </c>
      <c r="H2738">
        <v>3.39</v>
      </c>
      <c r="T2738">
        <v>273.548</v>
      </c>
      <c r="U2738">
        <v>143.3049</v>
      </c>
    </row>
    <row r="2739" spans="1:21" x14ac:dyDescent="0.35">
      <c r="A2739">
        <v>229.17400000000001</v>
      </c>
      <c r="B2739">
        <v>-50.921999999999997</v>
      </c>
      <c r="C2739">
        <v>3.3919999999999999</v>
      </c>
      <c r="F2739">
        <v>229.17400000000001</v>
      </c>
      <c r="G2739">
        <f t="shared" si="42"/>
        <v>-226.51225883999999</v>
      </c>
      <c r="H2739">
        <v>3.3919999999999999</v>
      </c>
      <c r="T2739">
        <v>273.649</v>
      </c>
      <c r="U2739">
        <v>143.24430000000001</v>
      </c>
    </row>
    <row r="2740" spans="1:21" x14ac:dyDescent="0.35">
      <c r="A2740">
        <v>229.28399999999999</v>
      </c>
      <c r="B2740">
        <v>-51.100999999999999</v>
      </c>
      <c r="C2740">
        <v>3.3889999999999998</v>
      </c>
      <c r="F2740">
        <v>229.28399999999999</v>
      </c>
      <c r="G2740">
        <f t="shared" si="42"/>
        <v>-227.30849022000001</v>
      </c>
      <c r="H2740">
        <v>3.3889999999999998</v>
      </c>
      <c r="T2740">
        <v>273.74900000000002</v>
      </c>
      <c r="U2740">
        <v>143.16489999999999</v>
      </c>
    </row>
    <row r="2741" spans="1:21" x14ac:dyDescent="0.35">
      <c r="A2741">
        <v>229.375</v>
      </c>
      <c r="B2741">
        <v>-50.917999999999999</v>
      </c>
      <c r="C2741">
        <v>3.3889999999999998</v>
      </c>
      <c r="F2741">
        <v>229.375</v>
      </c>
      <c r="G2741">
        <f t="shared" si="42"/>
        <v>-226.49446596000001</v>
      </c>
      <c r="H2741">
        <v>3.3889999999999998</v>
      </c>
      <c r="T2741">
        <v>273.84800000000001</v>
      </c>
      <c r="U2741">
        <v>143.0752</v>
      </c>
    </row>
    <row r="2742" spans="1:21" x14ac:dyDescent="0.35">
      <c r="A2742">
        <v>229.47300000000001</v>
      </c>
      <c r="B2742">
        <v>-51.134</v>
      </c>
      <c r="C2742">
        <v>3.3889999999999998</v>
      </c>
      <c r="F2742">
        <v>229.47300000000001</v>
      </c>
      <c r="G2742">
        <f t="shared" si="42"/>
        <v>-227.45528148</v>
      </c>
      <c r="H2742">
        <v>3.3889999999999998</v>
      </c>
      <c r="T2742">
        <v>273.94900000000001</v>
      </c>
      <c r="U2742">
        <v>143.1542</v>
      </c>
    </row>
    <row r="2743" spans="1:21" x14ac:dyDescent="0.35">
      <c r="A2743">
        <v>229.57499999999999</v>
      </c>
      <c r="B2743">
        <v>-51.027999999999999</v>
      </c>
      <c r="C2743">
        <v>3.3889999999999998</v>
      </c>
      <c r="F2743">
        <v>229.57499999999999</v>
      </c>
      <c r="G2743">
        <f t="shared" si="42"/>
        <v>-226.98377016000001</v>
      </c>
      <c r="H2743">
        <v>3.3889999999999998</v>
      </c>
      <c r="T2743">
        <v>274.048</v>
      </c>
      <c r="U2743">
        <v>143.2688</v>
      </c>
    </row>
    <row r="2744" spans="1:21" x14ac:dyDescent="0.35">
      <c r="A2744">
        <v>229.67400000000001</v>
      </c>
      <c r="B2744">
        <v>-50.957000000000001</v>
      </c>
      <c r="C2744">
        <v>3.3889999999999998</v>
      </c>
      <c r="F2744">
        <v>229.67400000000001</v>
      </c>
      <c r="G2744">
        <f t="shared" si="42"/>
        <v>-226.66794654</v>
      </c>
      <c r="H2744">
        <v>3.3889999999999998</v>
      </c>
      <c r="T2744">
        <v>274.14800000000002</v>
      </c>
      <c r="U2744">
        <v>143.40770000000001</v>
      </c>
    </row>
    <row r="2745" spans="1:21" x14ac:dyDescent="0.35">
      <c r="A2745">
        <v>229.786</v>
      </c>
      <c r="B2745">
        <v>-51.109000000000002</v>
      </c>
      <c r="C2745">
        <v>3.3889999999999998</v>
      </c>
      <c r="F2745">
        <v>229.786</v>
      </c>
      <c r="G2745">
        <f t="shared" si="42"/>
        <v>-227.34407598000001</v>
      </c>
      <c r="H2745">
        <v>3.3889999999999998</v>
      </c>
      <c r="T2745">
        <v>274.24799999999999</v>
      </c>
      <c r="U2745">
        <v>143.40639999999999</v>
      </c>
    </row>
    <row r="2746" spans="1:21" x14ac:dyDescent="0.35">
      <c r="A2746">
        <v>229.88200000000001</v>
      </c>
      <c r="B2746">
        <v>-50.920999999999999</v>
      </c>
      <c r="C2746">
        <v>3.387</v>
      </c>
      <c r="F2746">
        <v>229.88200000000001</v>
      </c>
      <c r="G2746">
        <f t="shared" si="42"/>
        <v>-226.50781061999999</v>
      </c>
      <c r="H2746">
        <v>3.387</v>
      </c>
      <c r="T2746">
        <v>274.38099999999997</v>
      </c>
      <c r="U2746">
        <v>143.38200000000001</v>
      </c>
    </row>
    <row r="2747" spans="1:21" x14ac:dyDescent="0.35">
      <c r="A2747">
        <v>229.99199999999999</v>
      </c>
      <c r="B2747">
        <v>-51.064999999999998</v>
      </c>
      <c r="C2747">
        <v>3.387</v>
      </c>
      <c r="F2747">
        <v>229.99199999999999</v>
      </c>
      <c r="G2747">
        <f t="shared" si="42"/>
        <v>-227.14835429999999</v>
      </c>
      <c r="H2747">
        <v>3.387</v>
      </c>
      <c r="T2747">
        <v>274.44799999999998</v>
      </c>
      <c r="U2747">
        <v>143.37549999999999</v>
      </c>
    </row>
    <row r="2748" spans="1:21" x14ac:dyDescent="0.35">
      <c r="A2748">
        <v>230.09100000000001</v>
      </c>
      <c r="B2748">
        <v>-51.04</v>
      </c>
      <c r="C2748">
        <v>3.39</v>
      </c>
      <c r="F2748">
        <v>230.09100000000001</v>
      </c>
      <c r="G2748">
        <f t="shared" si="42"/>
        <v>-227.03714880000001</v>
      </c>
      <c r="H2748">
        <v>3.39</v>
      </c>
      <c r="T2748">
        <v>274.54700000000003</v>
      </c>
      <c r="U2748">
        <v>143.4023</v>
      </c>
    </row>
    <row r="2749" spans="1:21" x14ac:dyDescent="0.35">
      <c r="A2749">
        <v>230.17400000000001</v>
      </c>
      <c r="B2749">
        <v>-51.058</v>
      </c>
      <c r="C2749">
        <v>3.3879999999999999</v>
      </c>
      <c r="F2749">
        <v>230.17400000000001</v>
      </c>
      <c r="G2749">
        <f t="shared" si="42"/>
        <v>-227.11721675999999</v>
      </c>
      <c r="H2749">
        <v>3.3879999999999999</v>
      </c>
      <c r="T2749">
        <v>274.64699999999999</v>
      </c>
      <c r="U2749">
        <v>143.3484</v>
      </c>
    </row>
    <row r="2750" spans="1:21" x14ac:dyDescent="0.35">
      <c r="A2750">
        <v>230.273</v>
      </c>
      <c r="B2750">
        <v>-51.158999999999999</v>
      </c>
      <c r="C2750">
        <v>3.3879999999999999</v>
      </c>
      <c r="F2750">
        <v>230.273</v>
      </c>
      <c r="G2750">
        <f t="shared" si="42"/>
        <v>-227.56648698000001</v>
      </c>
      <c r="H2750">
        <v>3.3879999999999999</v>
      </c>
      <c r="T2750">
        <v>274.74700000000001</v>
      </c>
      <c r="U2750">
        <v>143.23910000000001</v>
      </c>
    </row>
    <row r="2751" spans="1:21" x14ac:dyDescent="0.35">
      <c r="A2751">
        <v>230.374</v>
      </c>
      <c r="B2751">
        <v>-51.058999999999997</v>
      </c>
      <c r="C2751">
        <v>3.3879999999999999</v>
      </c>
      <c r="F2751">
        <v>230.374</v>
      </c>
      <c r="G2751">
        <f t="shared" si="42"/>
        <v>-227.12166497999999</v>
      </c>
      <c r="H2751">
        <v>3.3879999999999999</v>
      </c>
      <c r="T2751">
        <v>274.84699999999998</v>
      </c>
      <c r="U2751">
        <v>143.24299999999999</v>
      </c>
    </row>
    <row r="2752" spans="1:21" x14ac:dyDescent="0.35">
      <c r="A2752">
        <v>230.47399999999999</v>
      </c>
      <c r="B2752">
        <v>-50.491999999999997</v>
      </c>
      <c r="C2752">
        <v>3.3879999999999999</v>
      </c>
      <c r="F2752">
        <v>230.47399999999999</v>
      </c>
      <c r="G2752">
        <f t="shared" si="42"/>
        <v>-224.59952423999999</v>
      </c>
      <c r="H2752">
        <v>3.3879999999999999</v>
      </c>
      <c r="T2752">
        <v>274.94799999999998</v>
      </c>
      <c r="U2752">
        <v>143.25030000000001</v>
      </c>
    </row>
    <row r="2753" spans="1:21" x14ac:dyDescent="0.35">
      <c r="A2753">
        <v>230.57300000000001</v>
      </c>
      <c r="B2753">
        <v>-51.006</v>
      </c>
      <c r="C2753">
        <v>3.3879999999999999</v>
      </c>
      <c r="F2753">
        <v>230.57300000000001</v>
      </c>
      <c r="G2753">
        <f t="shared" si="42"/>
        <v>-226.88590932</v>
      </c>
      <c r="H2753">
        <v>3.3879999999999999</v>
      </c>
      <c r="T2753">
        <v>275.04700000000003</v>
      </c>
      <c r="U2753">
        <v>143.20580000000001</v>
      </c>
    </row>
    <row r="2754" spans="1:21" x14ac:dyDescent="0.35">
      <c r="A2754">
        <v>230.67599999999999</v>
      </c>
      <c r="B2754">
        <v>-50.929000000000002</v>
      </c>
      <c r="C2754">
        <v>3.387</v>
      </c>
      <c r="F2754">
        <v>230.67599999999999</v>
      </c>
      <c r="G2754">
        <f t="shared" si="42"/>
        <v>-226.54339638000002</v>
      </c>
      <c r="H2754">
        <v>3.387</v>
      </c>
      <c r="T2754">
        <v>275.14800000000002</v>
      </c>
      <c r="U2754">
        <v>143.2167</v>
      </c>
    </row>
    <row r="2755" spans="1:21" x14ac:dyDescent="0.35">
      <c r="A2755">
        <v>230.77799999999999</v>
      </c>
      <c r="B2755">
        <v>-50.987000000000002</v>
      </c>
      <c r="C2755">
        <v>3.3879999999999999</v>
      </c>
      <c r="F2755">
        <v>230.77799999999999</v>
      </c>
      <c r="G2755">
        <f t="shared" ref="G2755:G2818" si="43">B2755*4.44822</f>
        <v>-226.80139314000002</v>
      </c>
      <c r="H2755">
        <v>3.3879999999999999</v>
      </c>
      <c r="T2755">
        <v>275.24799999999999</v>
      </c>
      <c r="U2755">
        <v>143.2002</v>
      </c>
    </row>
    <row r="2756" spans="1:21" x14ac:dyDescent="0.35">
      <c r="A2756">
        <v>230.87299999999999</v>
      </c>
      <c r="B2756">
        <v>-50.948999999999998</v>
      </c>
      <c r="C2756">
        <v>3.3889999999999998</v>
      </c>
      <c r="F2756">
        <v>230.87299999999999</v>
      </c>
      <c r="G2756">
        <f t="shared" si="43"/>
        <v>-226.63236078</v>
      </c>
      <c r="H2756">
        <v>3.3889999999999998</v>
      </c>
      <c r="T2756">
        <v>275.34899999999999</v>
      </c>
      <c r="U2756">
        <v>143.12090000000001</v>
      </c>
    </row>
    <row r="2757" spans="1:21" x14ac:dyDescent="0.35">
      <c r="A2757">
        <v>230.97399999999999</v>
      </c>
      <c r="B2757">
        <v>-51.152000000000001</v>
      </c>
      <c r="C2757">
        <v>3.3879999999999999</v>
      </c>
      <c r="F2757">
        <v>230.97399999999999</v>
      </c>
      <c r="G2757">
        <f t="shared" si="43"/>
        <v>-227.53534944</v>
      </c>
      <c r="H2757">
        <v>3.3879999999999999</v>
      </c>
      <c r="T2757">
        <v>275.44900000000001</v>
      </c>
      <c r="U2757">
        <v>143.1352</v>
      </c>
    </row>
    <row r="2758" spans="1:21" x14ac:dyDescent="0.35">
      <c r="A2758">
        <v>231.08799999999999</v>
      </c>
      <c r="B2758">
        <v>-51.155999999999999</v>
      </c>
      <c r="C2758">
        <v>3.3860000000000001</v>
      </c>
      <c r="F2758">
        <v>231.08799999999999</v>
      </c>
      <c r="G2758">
        <f t="shared" si="43"/>
        <v>-227.55314232000001</v>
      </c>
      <c r="H2758">
        <v>3.3860000000000001</v>
      </c>
      <c r="T2758">
        <v>275.548</v>
      </c>
      <c r="U2758">
        <v>143.0651</v>
      </c>
    </row>
    <row r="2759" spans="1:21" x14ac:dyDescent="0.35">
      <c r="A2759">
        <v>231.173</v>
      </c>
      <c r="B2759">
        <v>-51.1</v>
      </c>
      <c r="C2759">
        <v>3.3879999999999999</v>
      </c>
      <c r="F2759">
        <v>231.173</v>
      </c>
      <c r="G2759">
        <f t="shared" si="43"/>
        <v>-227.30404200000001</v>
      </c>
      <c r="H2759">
        <v>3.3879999999999999</v>
      </c>
      <c r="T2759">
        <v>275.649</v>
      </c>
      <c r="U2759">
        <v>143.11949999999999</v>
      </c>
    </row>
    <row r="2760" spans="1:21" x14ac:dyDescent="0.35">
      <c r="A2760">
        <v>231.273</v>
      </c>
      <c r="B2760">
        <v>-51.143000000000001</v>
      </c>
      <c r="C2760">
        <v>3.387</v>
      </c>
      <c r="F2760">
        <v>231.273</v>
      </c>
      <c r="G2760">
        <f t="shared" si="43"/>
        <v>-227.49531546</v>
      </c>
      <c r="H2760">
        <v>3.387</v>
      </c>
      <c r="T2760">
        <v>275.74799999999999</v>
      </c>
      <c r="U2760">
        <v>143.16229999999999</v>
      </c>
    </row>
    <row r="2761" spans="1:21" x14ac:dyDescent="0.35">
      <c r="A2761">
        <v>231.374</v>
      </c>
      <c r="B2761">
        <v>-51.027000000000001</v>
      </c>
      <c r="C2761">
        <v>3.387</v>
      </c>
      <c r="F2761">
        <v>231.374</v>
      </c>
      <c r="G2761">
        <f t="shared" si="43"/>
        <v>-226.97932194000001</v>
      </c>
      <c r="H2761">
        <v>3.387</v>
      </c>
      <c r="T2761">
        <v>275.84800000000001</v>
      </c>
      <c r="U2761">
        <v>143.08000000000001</v>
      </c>
    </row>
    <row r="2762" spans="1:21" x14ac:dyDescent="0.35">
      <c r="A2762">
        <v>231.47399999999999</v>
      </c>
      <c r="B2762">
        <v>-50.996000000000002</v>
      </c>
      <c r="C2762">
        <v>3.3879999999999999</v>
      </c>
      <c r="F2762">
        <v>231.47399999999999</v>
      </c>
      <c r="G2762">
        <f t="shared" si="43"/>
        <v>-226.84142712000002</v>
      </c>
      <c r="H2762">
        <v>3.3879999999999999</v>
      </c>
      <c r="T2762">
        <v>275.94799999999998</v>
      </c>
      <c r="U2762">
        <v>143.10499999999999</v>
      </c>
    </row>
    <row r="2763" spans="1:21" x14ac:dyDescent="0.35">
      <c r="A2763">
        <v>231.57300000000001</v>
      </c>
      <c r="B2763">
        <v>-50.996000000000002</v>
      </c>
      <c r="C2763">
        <v>3.387</v>
      </c>
      <c r="F2763">
        <v>231.57300000000001</v>
      </c>
      <c r="G2763">
        <f t="shared" si="43"/>
        <v>-226.84142712000002</v>
      </c>
      <c r="H2763">
        <v>3.387</v>
      </c>
      <c r="T2763">
        <v>276.04700000000003</v>
      </c>
      <c r="U2763">
        <v>143.10499999999999</v>
      </c>
    </row>
    <row r="2764" spans="1:21" x14ac:dyDescent="0.35">
      <c r="A2764">
        <v>231.67500000000001</v>
      </c>
      <c r="B2764">
        <v>-51.078000000000003</v>
      </c>
      <c r="C2764">
        <v>3.387</v>
      </c>
      <c r="F2764">
        <v>231.67500000000001</v>
      </c>
      <c r="G2764">
        <f t="shared" si="43"/>
        <v>-227.20618116000003</v>
      </c>
      <c r="H2764">
        <v>3.387</v>
      </c>
      <c r="T2764">
        <v>276.14800000000002</v>
      </c>
      <c r="U2764">
        <v>143.18170000000001</v>
      </c>
    </row>
    <row r="2765" spans="1:21" x14ac:dyDescent="0.35">
      <c r="A2765">
        <v>231.773</v>
      </c>
      <c r="B2765">
        <v>-51.012999999999998</v>
      </c>
      <c r="C2765">
        <v>3.3879999999999999</v>
      </c>
      <c r="F2765">
        <v>231.773</v>
      </c>
      <c r="G2765">
        <f t="shared" si="43"/>
        <v>-226.91704686</v>
      </c>
      <c r="H2765">
        <v>3.3879999999999999</v>
      </c>
      <c r="T2765">
        <v>276.24700000000001</v>
      </c>
      <c r="U2765">
        <v>143.19759999999999</v>
      </c>
    </row>
    <row r="2766" spans="1:21" x14ac:dyDescent="0.35">
      <c r="A2766">
        <v>231.87299999999999</v>
      </c>
      <c r="B2766">
        <v>-51.097999999999999</v>
      </c>
      <c r="C2766">
        <v>3.3860000000000001</v>
      </c>
      <c r="F2766">
        <v>231.87299999999999</v>
      </c>
      <c r="G2766">
        <f t="shared" si="43"/>
        <v>-227.29514556000001</v>
      </c>
      <c r="H2766">
        <v>3.3860000000000001</v>
      </c>
      <c r="T2766">
        <v>276.34800000000001</v>
      </c>
      <c r="U2766">
        <v>143.21639999999999</v>
      </c>
    </row>
    <row r="2767" spans="1:21" x14ac:dyDescent="0.35">
      <c r="A2767">
        <v>231.99299999999999</v>
      </c>
      <c r="B2767">
        <v>-51.137</v>
      </c>
      <c r="C2767">
        <v>3.3860000000000001</v>
      </c>
      <c r="F2767">
        <v>231.99299999999999</v>
      </c>
      <c r="G2767">
        <f t="shared" si="43"/>
        <v>-227.46862614</v>
      </c>
      <c r="H2767">
        <v>3.3860000000000001</v>
      </c>
      <c r="T2767">
        <v>276.447</v>
      </c>
      <c r="U2767">
        <v>143.20830000000001</v>
      </c>
    </row>
    <row r="2768" spans="1:21" x14ac:dyDescent="0.35">
      <c r="A2768">
        <v>232.07400000000001</v>
      </c>
      <c r="B2768">
        <v>-51.222000000000001</v>
      </c>
      <c r="C2768">
        <v>3.387</v>
      </c>
      <c r="F2768">
        <v>232.07400000000001</v>
      </c>
      <c r="G2768">
        <f t="shared" si="43"/>
        <v>-227.84672484000001</v>
      </c>
      <c r="H2768">
        <v>3.387</v>
      </c>
      <c r="T2768">
        <v>276.54700000000003</v>
      </c>
      <c r="U2768">
        <v>143.2783</v>
      </c>
    </row>
    <row r="2769" spans="1:21" x14ac:dyDescent="0.35">
      <c r="A2769">
        <v>232.173</v>
      </c>
      <c r="B2769">
        <v>-51.140999999999998</v>
      </c>
      <c r="C2769">
        <v>3.387</v>
      </c>
      <c r="F2769">
        <v>232.173</v>
      </c>
      <c r="G2769">
        <f t="shared" si="43"/>
        <v>-227.48641902</v>
      </c>
      <c r="H2769">
        <v>3.387</v>
      </c>
      <c r="T2769">
        <v>276.64800000000002</v>
      </c>
      <c r="U2769">
        <v>143.3837</v>
      </c>
    </row>
    <row r="2770" spans="1:21" x14ac:dyDescent="0.35">
      <c r="A2770">
        <v>232.273</v>
      </c>
      <c r="B2770">
        <v>-51.094000000000001</v>
      </c>
      <c r="C2770">
        <v>3.3860000000000001</v>
      </c>
      <c r="F2770">
        <v>232.273</v>
      </c>
      <c r="G2770">
        <f t="shared" si="43"/>
        <v>-227.27735268000001</v>
      </c>
      <c r="H2770">
        <v>3.3860000000000001</v>
      </c>
      <c r="T2770">
        <v>276.74700000000001</v>
      </c>
      <c r="U2770">
        <v>143.3537</v>
      </c>
    </row>
    <row r="2771" spans="1:21" x14ac:dyDescent="0.35">
      <c r="A2771">
        <v>232.375</v>
      </c>
      <c r="B2771">
        <v>-51.08</v>
      </c>
      <c r="C2771">
        <v>3.3860000000000001</v>
      </c>
      <c r="F2771">
        <v>232.375</v>
      </c>
      <c r="G2771">
        <f t="shared" si="43"/>
        <v>-227.2150776</v>
      </c>
      <c r="H2771">
        <v>3.3860000000000001</v>
      </c>
      <c r="T2771">
        <v>276.84899999999999</v>
      </c>
      <c r="U2771">
        <v>143.398</v>
      </c>
    </row>
    <row r="2772" spans="1:21" x14ac:dyDescent="0.35">
      <c r="A2772">
        <v>232.47399999999999</v>
      </c>
      <c r="B2772">
        <v>-51.131999999999998</v>
      </c>
      <c r="C2772">
        <v>3.3849999999999998</v>
      </c>
      <c r="F2772">
        <v>232.47399999999999</v>
      </c>
      <c r="G2772">
        <f t="shared" si="43"/>
        <v>-227.44638504</v>
      </c>
      <c r="H2772">
        <v>3.3849999999999998</v>
      </c>
      <c r="T2772">
        <v>276.94799999999998</v>
      </c>
      <c r="U2772">
        <v>143.49850000000001</v>
      </c>
    </row>
    <row r="2773" spans="1:21" x14ac:dyDescent="0.35">
      <c r="A2773">
        <v>232.58099999999999</v>
      </c>
      <c r="B2773">
        <v>-51.064</v>
      </c>
      <c r="C2773">
        <v>3.3839999999999999</v>
      </c>
      <c r="F2773">
        <v>232.58099999999999</v>
      </c>
      <c r="G2773">
        <f t="shared" si="43"/>
        <v>-227.14390607999999</v>
      </c>
      <c r="H2773">
        <v>3.3839999999999999</v>
      </c>
      <c r="T2773">
        <v>277.048</v>
      </c>
      <c r="U2773">
        <v>143.5993</v>
      </c>
    </row>
    <row r="2774" spans="1:21" x14ac:dyDescent="0.35">
      <c r="A2774">
        <v>232.67400000000001</v>
      </c>
      <c r="B2774">
        <v>-51.143999999999998</v>
      </c>
      <c r="C2774">
        <v>3.3849999999999998</v>
      </c>
      <c r="F2774">
        <v>232.67400000000001</v>
      </c>
      <c r="G2774">
        <f t="shared" si="43"/>
        <v>-227.49976368</v>
      </c>
      <c r="H2774">
        <v>3.3849999999999998</v>
      </c>
      <c r="T2774">
        <v>277.14800000000002</v>
      </c>
      <c r="U2774">
        <v>143.6799</v>
      </c>
    </row>
    <row r="2775" spans="1:21" x14ac:dyDescent="0.35">
      <c r="A2775">
        <v>232.773</v>
      </c>
      <c r="B2775">
        <v>-51.25</v>
      </c>
      <c r="C2775">
        <v>3.3839999999999999</v>
      </c>
      <c r="F2775">
        <v>232.773</v>
      </c>
      <c r="G2775">
        <f t="shared" si="43"/>
        <v>-227.97127499999999</v>
      </c>
      <c r="H2775">
        <v>3.3839999999999999</v>
      </c>
      <c r="T2775">
        <v>277.24700000000001</v>
      </c>
      <c r="U2775">
        <v>143.6507</v>
      </c>
    </row>
    <row r="2776" spans="1:21" x14ac:dyDescent="0.35">
      <c r="A2776">
        <v>232.881</v>
      </c>
      <c r="B2776">
        <v>-51.252000000000002</v>
      </c>
      <c r="C2776">
        <v>3.3839999999999999</v>
      </c>
      <c r="F2776">
        <v>232.881</v>
      </c>
      <c r="G2776">
        <f t="shared" si="43"/>
        <v>-227.98017144000002</v>
      </c>
      <c r="H2776">
        <v>3.3839999999999999</v>
      </c>
      <c r="T2776">
        <v>277.34800000000001</v>
      </c>
      <c r="U2776">
        <v>143.60489999999999</v>
      </c>
    </row>
    <row r="2777" spans="1:21" x14ac:dyDescent="0.35">
      <c r="A2777">
        <v>232.97399999999999</v>
      </c>
      <c r="B2777">
        <v>-51.256</v>
      </c>
      <c r="C2777">
        <v>3.3849999999999998</v>
      </c>
      <c r="F2777">
        <v>232.97399999999999</v>
      </c>
      <c r="G2777">
        <f t="shared" si="43"/>
        <v>-227.99796431999999</v>
      </c>
      <c r="H2777">
        <v>3.3849999999999998</v>
      </c>
      <c r="T2777">
        <v>277.447</v>
      </c>
      <c r="U2777">
        <v>143.6146</v>
      </c>
    </row>
    <row r="2778" spans="1:21" x14ac:dyDescent="0.35">
      <c r="A2778">
        <v>233.07300000000001</v>
      </c>
      <c r="B2778">
        <v>-51.305999999999997</v>
      </c>
      <c r="C2778">
        <v>3.387</v>
      </c>
      <c r="F2778">
        <v>233.07300000000001</v>
      </c>
      <c r="G2778">
        <f t="shared" si="43"/>
        <v>-228.22037531999999</v>
      </c>
      <c r="H2778">
        <v>3.387</v>
      </c>
      <c r="T2778">
        <v>277.548</v>
      </c>
      <c r="U2778">
        <v>143.54730000000001</v>
      </c>
    </row>
    <row r="2779" spans="1:21" x14ac:dyDescent="0.35">
      <c r="A2779">
        <v>233.173</v>
      </c>
      <c r="B2779">
        <v>-51.158999999999999</v>
      </c>
      <c r="C2779">
        <v>3.383</v>
      </c>
      <c r="F2779">
        <v>233.173</v>
      </c>
      <c r="G2779">
        <f t="shared" si="43"/>
        <v>-227.56648698000001</v>
      </c>
      <c r="H2779">
        <v>3.383</v>
      </c>
      <c r="T2779">
        <v>277.64800000000002</v>
      </c>
      <c r="U2779">
        <v>143.42439999999999</v>
      </c>
    </row>
    <row r="2780" spans="1:21" x14ac:dyDescent="0.35">
      <c r="A2780">
        <v>233.274</v>
      </c>
      <c r="B2780">
        <v>-51.177999999999997</v>
      </c>
      <c r="C2780">
        <v>3.3839999999999999</v>
      </c>
      <c r="F2780">
        <v>233.274</v>
      </c>
      <c r="G2780">
        <f t="shared" si="43"/>
        <v>-227.65100315999999</v>
      </c>
      <c r="H2780">
        <v>3.3839999999999999</v>
      </c>
      <c r="T2780">
        <v>277.74700000000001</v>
      </c>
      <c r="U2780">
        <v>143.36259999999999</v>
      </c>
    </row>
    <row r="2781" spans="1:21" x14ac:dyDescent="0.35">
      <c r="A2781">
        <v>233.375</v>
      </c>
      <c r="B2781">
        <v>-51.283999999999999</v>
      </c>
      <c r="C2781">
        <v>3.383</v>
      </c>
      <c r="F2781">
        <v>233.375</v>
      </c>
      <c r="G2781">
        <f t="shared" si="43"/>
        <v>-228.12251448000001</v>
      </c>
      <c r="H2781">
        <v>3.383</v>
      </c>
      <c r="T2781">
        <v>277.84800000000001</v>
      </c>
      <c r="U2781">
        <v>143.3329</v>
      </c>
    </row>
    <row r="2782" spans="1:21" x14ac:dyDescent="0.35">
      <c r="A2782">
        <v>233.47499999999999</v>
      </c>
      <c r="B2782">
        <v>-50.98</v>
      </c>
      <c r="C2782">
        <v>3.3839999999999999</v>
      </c>
      <c r="F2782">
        <v>233.47499999999999</v>
      </c>
      <c r="G2782">
        <f t="shared" si="43"/>
        <v>-226.77025559999998</v>
      </c>
      <c r="H2782">
        <v>3.3839999999999999</v>
      </c>
      <c r="T2782">
        <v>277.947</v>
      </c>
      <c r="U2782">
        <v>143.1447</v>
      </c>
    </row>
    <row r="2783" spans="1:21" x14ac:dyDescent="0.35">
      <c r="A2783">
        <v>233.57400000000001</v>
      </c>
      <c r="B2783">
        <v>-51.322000000000003</v>
      </c>
      <c r="C2783">
        <v>3.383</v>
      </c>
      <c r="F2783">
        <v>233.57400000000001</v>
      </c>
      <c r="G2783">
        <f t="shared" si="43"/>
        <v>-228.29154684000002</v>
      </c>
      <c r="H2783">
        <v>3.383</v>
      </c>
      <c r="T2783">
        <v>278.048</v>
      </c>
      <c r="U2783">
        <v>143.09190000000001</v>
      </c>
    </row>
    <row r="2784" spans="1:21" x14ac:dyDescent="0.35">
      <c r="A2784">
        <v>233.67400000000001</v>
      </c>
      <c r="B2784">
        <v>-51.280999999999999</v>
      </c>
      <c r="C2784">
        <v>3.3809999999999998</v>
      </c>
      <c r="F2784">
        <v>233.67400000000001</v>
      </c>
      <c r="G2784">
        <f t="shared" si="43"/>
        <v>-228.10916982000001</v>
      </c>
      <c r="H2784">
        <v>3.3809999999999998</v>
      </c>
      <c r="T2784">
        <v>278.14699999999999</v>
      </c>
      <c r="U2784">
        <v>143.05760000000001</v>
      </c>
    </row>
    <row r="2785" spans="1:21" x14ac:dyDescent="0.35">
      <c r="A2785">
        <v>233.774</v>
      </c>
      <c r="B2785">
        <v>-51.267000000000003</v>
      </c>
      <c r="C2785">
        <v>3.3839999999999999</v>
      </c>
      <c r="F2785">
        <v>233.774</v>
      </c>
      <c r="G2785">
        <f t="shared" si="43"/>
        <v>-228.04689474000003</v>
      </c>
      <c r="H2785">
        <v>3.3839999999999999</v>
      </c>
      <c r="T2785">
        <v>278.27999999999997</v>
      </c>
      <c r="U2785">
        <v>143.29650000000001</v>
      </c>
    </row>
    <row r="2786" spans="1:21" x14ac:dyDescent="0.35">
      <c r="A2786">
        <v>233.898</v>
      </c>
      <c r="B2786">
        <v>-51.271999999999998</v>
      </c>
      <c r="C2786">
        <v>3.3860000000000001</v>
      </c>
      <c r="F2786">
        <v>233.898</v>
      </c>
      <c r="G2786">
        <f t="shared" si="43"/>
        <v>-228.06913584</v>
      </c>
      <c r="H2786">
        <v>3.3860000000000001</v>
      </c>
      <c r="T2786">
        <v>278.34699999999998</v>
      </c>
      <c r="U2786">
        <v>143.3691</v>
      </c>
    </row>
    <row r="2787" spans="1:21" x14ac:dyDescent="0.35">
      <c r="A2787">
        <v>233.989</v>
      </c>
      <c r="B2787">
        <v>-51.088000000000001</v>
      </c>
      <c r="C2787">
        <v>3.383</v>
      </c>
      <c r="F2787">
        <v>233.989</v>
      </c>
      <c r="G2787">
        <f t="shared" si="43"/>
        <v>-227.25066336</v>
      </c>
      <c r="H2787">
        <v>3.383</v>
      </c>
      <c r="T2787">
        <v>278.44600000000003</v>
      </c>
      <c r="U2787">
        <v>143.29179999999999</v>
      </c>
    </row>
    <row r="2788" spans="1:21" x14ac:dyDescent="0.35">
      <c r="A2788">
        <v>234.07300000000001</v>
      </c>
      <c r="B2788">
        <v>-51.170999999999999</v>
      </c>
      <c r="C2788">
        <v>3.3820000000000001</v>
      </c>
      <c r="F2788">
        <v>234.07300000000001</v>
      </c>
      <c r="G2788">
        <f t="shared" si="43"/>
        <v>-227.61986562000001</v>
      </c>
      <c r="H2788">
        <v>3.3820000000000001</v>
      </c>
      <c r="T2788">
        <v>278.54700000000003</v>
      </c>
      <c r="U2788">
        <v>143.26179999999999</v>
      </c>
    </row>
    <row r="2789" spans="1:21" x14ac:dyDescent="0.35">
      <c r="A2789">
        <v>234.173</v>
      </c>
      <c r="B2789">
        <v>-51.072000000000003</v>
      </c>
      <c r="C2789">
        <v>3.3839999999999999</v>
      </c>
      <c r="F2789">
        <v>234.173</v>
      </c>
      <c r="G2789">
        <f t="shared" si="43"/>
        <v>-227.17949184000003</v>
      </c>
      <c r="H2789">
        <v>3.3839999999999999</v>
      </c>
      <c r="T2789">
        <v>278.64600000000002</v>
      </c>
      <c r="U2789">
        <v>143.06489999999999</v>
      </c>
    </row>
    <row r="2790" spans="1:21" x14ac:dyDescent="0.35">
      <c r="A2790">
        <v>234.274</v>
      </c>
      <c r="B2790">
        <v>-51.014000000000003</v>
      </c>
      <c r="C2790">
        <v>3.3839999999999999</v>
      </c>
      <c r="F2790">
        <v>234.274</v>
      </c>
      <c r="G2790">
        <f t="shared" si="43"/>
        <v>-226.92149508000003</v>
      </c>
      <c r="H2790">
        <v>3.3839999999999999</v>
      </c>
      <c r="T2790">
        <v>278.74599999999998</v>
      </c>
      <c r="U2790">
        <v>143.09119999999999</v>
      </c>
    </row>
    <row r="2791" spans="1:21" x14ac:dyDescent="0.35">
      <c r="A2791">
        <v>234.37700000000001</v>
      </c>
      <c r="B2791">
        <v>-51.067999999999998</v>
      </c>
      <c r="C2791">
        <v>3.3839999999999999</v>
      </c>
      <c r="F2791">
        <v>234.37700000000001</v>
      </c>
      <c r="G2791">
        <f t="shared" si="43"/>
        <v>-227.16169896</v>
      </c>
      <c r="H2791">
        <v>3.3839999999999999</v>
      </c>
      <c r="T2791">
        <v>278.84699999999998</v>
      </c>
      <c r="U2791">
        <v>143.0641</v>
      </c>
    </row>
    <row r="2792" spans="1:21" x14ac:dyDescent="0.35">
      <c r="A2792">
        <v>234.47300000000001</v>
      </c>
      <c r="B2792">
        <v>-50.936999999999998</v>
      </c>
      <c r="C2792">
        <v>3.3839999999999999</v>
      </c>
      <c r="F2792">
        <v>234.47300000000001</v>
      </c>
      <c r="G2792">
        <f t="shared" si="43"/>
        <v>-226.57898213999999</v>
      </c>
      <c r="H2792">
        <v>3.3839999999999999</v>
      </c>
      <c r="T2792">
        <v>278.94600000000003</v>
      </c>
      <c r="U2792">
        <v>143.13329999999999</v>
      </c>
    </row>
    <row r="2793" spans="1:21" x14ac:dyDescent="0.35">
      <c r="A2793">
        <v>234.57300000000001</v>
      </c>
      <c r="B2793">
        <v>-50.893999999999998</v>
      </c>
      <c r="C2793">
        <v>3.3839999999999999</v>
      </c>
      <c r="F2793">
        <v>234.57300000000001</v>
      </c>
      <c r="G2793">
        <f t="shared" si="43"/>
        <v>-226.38770868</v>
      </c>
      <c r="H2793">
        <v>3.3839999999999999</v>
      </c>
      <c r="T2793">
        <v>279.048</v>
      </c>
      <c r="U2793">
        <v>143.0624</v>
      </c>
    </row>
    <row r="2794" spans="1:21" x14ac:dyDescent="0.35">
      <c r="A2794">
        <v>234.673</v>
      </c>
      <c r="B2794">
        <v>-50.884</v>
      </c>
      <c r="C2794">
        <v>3.3839999999999999</v>
      </c>
      <c r="F2794">
        <v>234.673</v>
      </c>
      <c r="G2794">
        <f t="shared" si="43"/>
        <v>-226.34322648</v>
      </c>
      <c r="H2794">
        <v>3.3839999999999999</v>
      </c>
      <c r="T2794">
        <v>279.14699999999999</v>
      </c>
      <c r="U2794">
        <v>143.03360000000001</v>
      </c>
    </row>
    <row r="2795" spans="1:21" x14ac:dyDescent="0.35">
      <c r="A2795">
        <v>234.78100000000001</v>
      </c>
      <c r="B2795">
        <v>-50.921999999999997</v>
      </c>
      <c r="C2795">
        <v>3.383</v>
      </c>
      <c r="F2795">
        <v>234.78100000000001</v>
      </c>
      <c r="G2795">
        <f t="shared" si="43"/>
        <v>-226.51225883999999</v>
      </c>
      <c r="H2795">
        <v>3.383</v>
      </c>
      <c r="T2795">
        <v>279.24799999999999</v>
      </c>
      <c r="U2795">
        <v>143.09800000000001</v>
      </c>
    </row>
    <row r="2796" spans="1:21" x14ac:dyDescent="0.35">
      <c r="A2796">
        <v>234.87299999999999</v>
      </c>
      <c r="B2796">
        <v>-50.89</v>
      </c>
      <c r="C2796">
        <v>3.38</v>
      </c>
      <c r="F2796">
        <v>234.87299999999999</v>
      </c>
      <c r="G2796">
        <f t="shared" si="43"/>
        <v>-226.3699158</v>
      </c>
      <c r="H2796">
        <v>3.38</v>
      </c>
      <c r="T2796">
        <v>279.34800000000001</v>
      </c>
      <c r="U2796">
        <v>143.0419</v>
      </c>
    </row>
    <row r="2797" spans="1:21" x14ac:dyDescent="0.35">
      <c r="A2797">
        <v>234.98</v>
      </c>
      <c r="B2797">
        <v>-50.908999999999999</v>
      </c>
      <c r="C2797">
        <v>3.3820000000000001</v>
      </c>
      <c r="F2797">
        <v>234.98</v>
      </c>
      <c r="G2797">
        <f t="shared" si="43"/>
        <v>-226.45443198000001</v>
      </c>
      <c r="H2797">
        <v>3.3820000000000001</v>
      </c>
      <c r="T2797">
        <v>279.447</v>
      </c>
      <c r="U2797">
        <v>142.93090000000001</v>
      </c>
    </row>
    <row r="2798" spans="1:21" x14ac:dyDescent="0.35">
      <c r="A2798">
        <v>235.07300000000001</v>
      </c>
      <c r="B2798">
        <v>-50.954000000000001</v>
      </c>
      <c r="C2798">
        <v>3.379</v>
      </c>
      <c r="F2798">
        <v>235.07300000000001</v>
      </c>
      <c r="G2798">
        <f t="shared" si="43"/>
        <v>-226.65460188</v>
      </c>
      <c r="H2798">
        <v>3.379</v>
      </c>
      <c r="T2798">
        <v>279.548</v>
      </c>
      <c r="U2798">
        <v>143.04159999999999</v>
      </c>
    </row>
    <row r="2799" spans="1:21" x14ac:dyDescent="0.35">
      <c r="A2799">
        <v>235.173</v>
      </c>
      <c r="B2799">
        <v>-50.758000000000003</v>
      </c>
      <c r="C2799">
        <v>3.383</v>
      </c>
      <c r="F2799">
        <v>235.173</v>
      </c>
      <c r="G2799">
        <f t="shared" si="43"/>
        <v>-225.78275076000003</v>
      </c>
      <c r="H2799">
        <v>3.383</v>
      </c>
      <c r="T2799">
        <v>279.64699999999999</v>
      </c>
      <c r="U2799">
        <v>143.20140000000001</v>
      </c>
    </row>
    <row r="2800" spans="1:21" x14ac:dyDescent="0.35">
      <c r="A2800">
        <v>235.273</v>
      </c>
      <c r="B2800">
        <v>-50.823</v>
      </c>
      <c r="C2800">
        <v>3.3839999999999999</v>
      </c>
      <c r="F2800">
        <v>235.273</v>
      </c>
      <c r="G2800">
        <f t="shared" si="43"/>
        <v>-226.07188506</v>
      </c>
      <c r="H2800">
        <v>3.3839999999999999</v>
      </c>
      <c r="T2800">
        <v>279.74799999999999</v>
      </c>
      <c r="U2800">
        <v>143.30889999999999</v>
      </c>
    </row>
    <row r="2801" spans="1:21" x14ac:dyDescent="0.35">
      <c r="A2801">
        <v>235.37299999999999</v>
      </c>
      <c r="B2801">
        <v>-50.636000000000003</v>
      </c>
      <c r="C2801">
        <v>3.383</v>
      </c>
      <c r="F2801">
        <v>235.37299999999999</v>
      </c>
      <c r="G2801">
        <f t="shared" si="43"/>
        <v>-225.24006792000003</v>
      </c>
      <c r="H2801">
        <v>3.383</v>
      </c>
      <c r="T2801">
        <v>279.84699999999998</v>
      </c>
      <c r="U2801">
        <v>143.36240000000001</v>
      </c>
    </row>
    <row r="2802" spans="1:21" x14ac:dyDescent="0.35">
      <c r="A2802">
        <v>235.47300000000001</v>
      </c>
      <c r="B2802">
        <v>-50.896000000000001</v>
      </c>
      <c r="C2802">
        <v>3.383</v>
      </c>
      <c r="F2802">
        <v>235.47300000000001</v>
      </c>
      <c r="G2802">
        <f t="shared" si="43"/>
        <v>-226.39660512</v>
      </c>
      <c r="H2802">
        <v>3.383</v>
      </c>
      <c r="T2802">
        <v>279.94799999999998</v>
      </c>
      <c r="U2802">
        <v>143.33150000000001</v>
      </c>
    </row>
    <row r="2803" spans="1:21" x14ac:dyDescent="0.35">
      <c r="A2803">
        <v>235.57300000000001</v>
      </c>
      <c r="B2803">
        <v>-50.856000000000002</v>
      </c>
      <c r="C2803">
        <v>3.3839999999999999</v>
      </c>
      <c r="F2803">
        <v>235.57300000000001</v>
      </c>
      <c r="G2803">
        <f t="shared" si="43"/>
        <v>-226.21867632000001</v>
      </c>
      <c r="H2803">
        <v>3.3839999999999999</v>
      </c>
      <c r="T2803">
        <v>280.048</v>
      </c>
      <c r="U2803">
        <v>143.28469999999999</v>
      </c>
    </row>
    <row r="2804" spans="1:21" x14ac:dyDescent="0.35">
      <c r="A2804">
        <v>235.673</v>
      </c>
      <c r="B2804">
        <v>-50.725000000000001</v>
      </c>
      <c r="C2804">
        <v>3.3849999999999998</v>
      </c>
      <c r="F2804">
        <v>235.673</v>
      </c>
      <c r="G2804">
        <f t="shared" si="43"/>
        <v>-225.63595950000001</v>
      </c>
      <c r="H2804">
        <v>3.3849999999999998</v>
      </c>
      <c r="T2804">
        <v>280.14699999999999</v>
      </c>
      <c r="U2804">
        <v>143.3099</v>
      </c>
    </row>
    <row r="2805" spans="1:21" x14ac:dyDescent="0.35">
      <c r="A2805">
        <v>235.773</v>
      </c>
      <c r="B2805">
        <v>-50.960999999999999</v>
      </c>
      <c r="C2805">
        <v>3.387</v>
      </c>
      <c r="F2805">
        <v>235.773</v>
      </c>
      <c r="G2805">
        <f t="shared" si="43"/>
        <v>-226.68573942</v>
      </c>
      <c r="H2805">
        <v>3.387</v>
      </c>
      <c r="T2805">
        <v>280.24799999999999</v>
      </c>
      <c r="U2805">
        <v>143.25829999999999</v>
      </c>
    </row>
    <row r="2806" spans="1:21" x14ac:dyDescent="0.35">
      <c r="A2806">
        <v>235.874</v>
      </c>
      <c r="B2806">
        <v>-50.741999999999997</v>
      </c>
      <c r="C2806">
        <v>3.3809999999999998</v>
      </c>
      <c r="F2806">
        <v>235.874</v>
      </c>
      <c r="G2806">
        <f t="shared" si="43"/>
        <v>-225.71157923999999</v>
      </c>
      <c r="H2806">
        <v>3.3809999999999998</v>
      </c>
      <c r="T2806">
        <v>280.34699999999998</v>
      </c>
      <c r="U2806">
        <v>143.21600000000001</v>
      </c>
    </row>
    <row r="2807" spans="1:21" x14ac:dyDescent="0.35">
      <c r="A2807">
        <v>235.983</v>
      </c>
      <c r="B2807">
        <v>-50.695</v>
      </c>
      <c r="C2807">
        <v>3.3860000000000001</v>
      </c>
      <c r="F2807">
        <v>235.983</v>
      </c>
      <c r="G2807">
        <f t="shared" si="43"/>
        <v>-225.5025129</v>
      </c>
      <c r="H2807">
        <v>3.3860000000000001</v>
      </c>
      <c r="T2807">
        <v>280.447</v>
      </c>
      <c r="U2807">
        <v>143.2595</v>
      </c>
    </row>
    <row r="2808" spans="1:21" x14ac:dyDescent="0.35">
      <c r="A2808">
        <v>236.07499999999999</v>
      </c>
      <c r="B2808">
        <v>-50.889000000000003</v>
      </c>
      <c r="C2808">
        <v>3.3860000000000001</v>
      </c>
      <c r="F2808">
        <v>236.07499999999999</v>
      </c>
      <c r="G2808">
        <f t="shared" si="43"/>
        <v>-226.36546758000003</v>
      </c>
      <c r="H2808">
        <v>3.3860000000000001</v>
      </c>
      <c r="T2808">
        <v>280.54700000000003</v>
      </c>
      <c r="U2808">
        <v>143.16640000000001</v>
      </c>
    </row>
    <row r="2809" spans="1:21" x14ac:dyDescent="0.35">
      <c r="A2809">
        <v>236.17500000000001</v>
      </c>
      <c r="B2809">
        <v>-50.695999999999998</v>
      </c>
      <c r="C2809">
        <v>3.3839999999999999</v>
      </c>
      <c r="F2809">
        <v>236.17500000000001</v>
      </c>
      <c r="G2809">
        <f t="shared" si="43"/>
        <v>-225.50696112</v>
      </c>
      <c r="H2809">
        <v>3.3839999999999999</v>
      </c>
      <c r="T2809">
        <v>280.64699999999999</v>
      </c>
      <c r="U2809">
        <v>143.06899999999999</v>
      </c>
    </row>
    <row r="2810" spans="1:21" x14ac:dyDescent="0.35">
      <c r="A2810">
        <v>236.27500000000001</v>
      </c>
      <c r="B2810">
        <v>-50.930999999999997</v>
      </c>
      <c r="C2810">
        <v>3.3849999999999998</v>
      </c>
      <c r="F2810">
        <v>236.27500000000001</v>
      </c>
      <c r="G2810">
        <f t="shared" si="43"/>
        <v>-226.55229281999999</v>
      </c>
      <c r="H2810">
        <v>3.3849999999999998</v>
      </c>
      <c r="T2810">
        <v>280.74799999999999</v>
      </c>
      <c r="U2810">
        <v>143.02189999999999</v>
      </c>
    </row>
    <row r="2811" spans="1:21" x14ac:dyDescent="0.35">
      <c r="A2811">
        <v>236.375</v>
      </c>
      <c r="B2811">
        <v>-50.905999999999999</v>
      </c>
      <c r="C2811">
        <v>3.3849999999999998</v>
      </c>
      <c r="F2811">
        <v>236.375</v>
      </c>
      <c r="G2811">
        <f t="shared" si="43"/>
        <v>-226.44108732000001</v>
      </c>
      <c r="H2811">
        <v>3.3849999999999998</v>
      </c>
      <c r="T2811">
        <v>280.84699999999998</v>
      </c>
      <c r="U2811">
        <v>143.08850000000001</v>
      </c>
    </row>
    <row r="2812" spans="1:21" x14ac:dyDescent="0.35">
      <c r="A2812">
        <v>236.48699999999999</v>
      </c>
      <c r="B2812">
        <v>-50.866999999999997</v>
      </c>
      <c r="C2812">
        <v>3.3849999999999998</v>
      </c>
      <c r="F2812">
        <v>236.48699999999999</v>
      </c>
      <c r="G2812">
        <f t="shared" si="43"/>
        <v>-226.26760673999999</v>
      </c>
      <c r="H2812">
        <v>3.3849999999999998</v>
      </c>
      <c r="T2812">
        <v>280.94799999999998</v>
      </c>
      <c r="U2812">
        <v>143.13159999999999</v>
      </c>
    </row>
    <row r="2813" spans="1:21" x14ac:dyDescent="0.35">
      <c r="A2813">
        <v>236.584</v>
      </c>
      <c r="B2813">
        <v>-51.008000000000003</v>
      </c>
      <c r="C2813">
        <v>3.3860000000000001</v>
      </c>
      <c r="F2813">
        <v>236.584</v>
      </c>
      <c r="G2813">
        <f t="shared" si="43"/>
        <v>-226.89480576000003</v>
      </c>
      <c r="H2813">
        <v>3.3860000000000001</v>
      </c>
      <c r="T2813">
        <v>281.04700000000003</v>
      </c>
      <c r="U2813">
        <v>143.13339999999999</v>
      </c>
    </row>
    <row r="2814" spans="1:21" x14ac:dyDescent="0.35">
      <c r="A2814">
        <v>236.67400000000001</v>
      </c>
      <c r="B2814">
        <v>-50.755000000000003</v>
      </c>
      <c r="C2814">
        <v>3.387</v>
      </c>
      <c r="F2814">
        <v>236.67400000000001</v>
      </c>
      <c r="G2814">
        <f t="shared" si="43"/>
        <v>-225.76940610000003</v>
      </c>
      <c r="H2814">
        <v>3.387</v>
      </c>
      <c r="T2814">
        <v>281.14699999999999</v>
      </c>
      <c r="U2814">
        <v>143.20009999999999</v>
      </c>
    </row>
    <row r="2815" spans="1:21" x14ac:dyDescent="0.35">
      <c r="A2815">
        <v>236.774</v>
      </c>
      <c r="B2815">
        <v>-50.890999999999998</v>
      </c>
      <c r="C2815">
        <v>3.387</v>
      </c>
      <c r="F2815">
        <v>236.774</v>
      </c>
      <c r="G2815">
        <f t="shared" si="43"/>
        <v>-226.37436402</v>
      </c>
      <c r="H2815">
        <v>3.387</v>
      </c>
      <c r="T2815">
        <v>281.24700000000001</v>
      </c>
      <c r="U2815">
        <v>143.17150000000001</v>
      </c>
    </row>
    <row r="2816" spans="1:21" x14ac:dyDescent="0.35">
      <c r="A2816">
        <v>236.875</v>
      </c>
      <c r="B2816">
        <v>-50.95</v>
      </c>
      <c r="C2816">
        <v>3.3860000000000001</v>
      </c>
      <c r="F2816">
        <v>236.875</v>
      </c>
      <c r="G2816">
        <f t="shared" si="43"/>
        <v>-226.63680900000003</v>
      </c>
      <c r="H2816">
        <v>3.3860000000000001</v>
      </c>
      <c r="T2816">
        <v>281.346</v>
      </c>
      <c r="U2816">
        <v>143.26650000000001</v>
      </c>
    </row>
    <row r="2817" spans="1:21" x14ac:dyDescent="0.35">
      <c r="A2817">
        <v>236.98500000000001</v>
      </c>
      <c r="B2817">
        <v>-50.841999999999999</v>
      </c>
      <c r="C2817">
        <v>3.3879999999999999</v>
      </c>
      <c r="F2817">
        <v>236.98500000000001</v>
      </c>
      <c r="G2817">
        <f t="shared" si="43"/>
        <v>-226.15640124000001</v>
      </c>
      <c r="H2817">
        <v>3.3879999999999999</v>
      </c>
      <c r="T2817">
        <v>281.44799999999998</v>
      </c>
      <c r="U2817">
        <v>143.27080000000001</v>
      </c>
    </row>
    <row r="2818" spans="1:21" x14ac:dyDescent="0.35">
      <c r="A2818">
        <v>237.07400000000001</v>
      </c>
      <c r="B2818">
        <v>-50.889000000000003</v>
      </c>
      <c r="C2818">
        <v>3.387</v>
      </c>
      <c r="F2818">
        <v>237.07400000000001</v>
      </c>
      <c r="G2818">
        <f t="shared" si="43"/>
        <v>-226.36546758000003</v>
      </c>
      <c r="H2818">
        <v>3.387</v>
      </c>
      <c r="T2818">
        <v>281.54700000000003</v>
      </c>
      <c r="U2818">
        <v>143.25909999999999</v>
      </c>
    </row>
    <row r="2819" spans="1:21" x14ac:dyDescent="0.35">
      <c r="A2819">
        <v>237.18100000000001</v>
      </c>
      <c r="B2819">
        <v>-50.610999999999997</v>
      </c>
      <c r="C2819">
        <v>3.387</v>
      </c>
      <c r="F2819">
        <v>237.18100000000001</v>
      </c>
      <c r="G2819">
        <f t="shared" ref="G2819:G2882" si="44">B2819*4.44822</f>
        <v>-225.12886241999999</v>
      </c>
      <c r="H2819">
        <v>3.387</v>
      </c>
      <c r="T2819">
        <v>281.64699999999999</v>
      </c>
      <c r="U2819">
        <v>143.2833</v>
      </c>
    </row>
    <row r="2820" spans="1:21" x14ac:dyDescent="0.35">
      <c r="A2820">
        <v>237.274</v>
      </c>
      <c r="B2820">
        <v>-50.72</v>
      </c>
      <c r="C2820">
        <v>3.3860000000000001</v>
      </c>
      <c r="F2820">
        <v>237.274</v>
      </c>
      <c r="G2820">
        <f t="shared" si="44"/>
        <v>-225.61371840000001</v>
      </c>
      <c r="H2820">
        <v>3.3860000000000001</v>
      </c>
      <c r="T2820">
        <v>281.74700000000001</v>
      </c>
      <c r="U2820">
        <v>143.1936</v>
      </c>
    </row>
    <row r="2821" spans="1:21" x14ac:dyDescent="0.35">
      <c r="A2821">
        <v>237.38499999999999</v>
      </c>
      <c r="B2821">
        <v>-50.743000000000002</v>
      </c>
      <c r="C2821">
        <v>3.3860000000000001</v>
      </c>
      <c r="F2821">
        <v>237.38499999999999</v>
      </c>
      <c r="G2821">
        <f t="shared" si="44"/>
        <v>-225.71602746000002</v>
      </c>
      <c r="H2821">
        <v>3.3860000000000001</v>
      </c>
      <c r="T2821">
        <v>281.84699999999998</v>
      </c>
      <c r="U2821">
        <v>143.1636</v>
      </c>
    </row>
    <row r="2822" spans="1:21" x14ac:dyDescent="0.35">
      <c r="A2822">
        <v>237.47399999999999</v>
      </c>
      <c r="B2822">
        <v>-50.831000000000003</v>
      </c>
      <c r="C2822">
        <v>3.3849999999999998</v>
      </c>
      <c r="F2822">
        <v>237.47399999999999</v>
      </c>
      <c r="G2822">
        <f t="shared" si="44"/>
        <v>-226.10747082</v>
      </c>
      <c r="H2822">
        <v>3.3849999999999998</v>
      </c>
      <c r="T2822">
        <v>281.947</v>
      </c>
      <c r="U2822">
        <v>143.13740000000001</v>
      </c>
    </row>
    <row r="2823" spans="1:21" x14ac:dyDescent="0.35">
      <c r="A2823">
        <v>237.57400000000001</v>
      </c>
      <c r="B2823">
        <v>-50.728000000000002</v>
      </c>
      <c r="C2823">
        <v>3.3839999999999999</v>
      </c>
      <c r="F2823">
        <v>237.57400000000001</v>
      </c>
      <c r="G2823">
        <f t="shared" si="44"/>
        <v>-225.64930416000001</v>
      </c>
      <c r="H2823">
        <v>3.3839999999999999</v>
      </c>
      <c r="T2823">
        <v>282.04599999999999</v>
      </c>
      <c r="U2823">
        <v>143.1069</v>
      </c>
    </row>
    <row r="2824" spans="1:21" x14ac:dyDescent="0.35">
      <c r="A2824">
        <v>237.67599999999999</v>
      </c>
      <c r="B2824">
        <v>-50.692999999999998</v>
      </c>
      <c r="C2824">
        <v>3.3849999999999998</v>
      </c>
      <c r="F2824">
        <v>237.67599999999999</v>
      </c>
      <c r="G2824">
        <f t="shared" si="44"/>
        <v>-225.49361646</v>
      </c>
      <c r="H2824">
        <v>3.3849999999999998</v>
      </c>
      <c r="T2824">
        <v>282.18</v>
      </c>
      <c r="U2824">
        <v>143.0214</v>
      </c>
    </row>
    <row r="2825" spans="1:21" x14ac:dyDescent="0.35">
      <c r="A2825">
        <v>237.791</v>
      </c>
      <c r="B2825">
        <v>-50.695999999999998</v>
      </c>
      <c r="C2825">
        <v>3.383</v>
      </c>
      <c r="F2825">
        <v>237.791</v>
      </c>
      <c r="G2825">
        <f t="shared" si="44"/>
        <v>-225.50696112</v>
      </c>
      <c r="H2825">
        <v>3.383</v>
      </c>
      <c r="T2825">
        <v>282.24599999999998</v>
      </c>
      <c r="U2825">
        <v>143.03870000000001</v>
      </c>
    </row>
    <row r="2826" spans="1:21" x14ac:dyDescent="0.35">
      <c r="A2826">
        <v>237.875</v>
      </c>
      <c r="B2826">
        <v>-50.683</v>
      </c>
      <c r="C2826">
        <v>3.3849999999999998</v>
      </c>
      <c r="F2826">
        <v>237.875</v>
      </c>
      <c r="G2826">
        <f t="shared" si="44"/>
        <v>-225.44913425999999</v>
      </c>
      <c r="H2826">
        <v>3.3849999999999998</v>
      </c>
      <c r="T2826">
        <v>282.346</v>
      </c>
      <c r="U2826">
        <v>143.1343</v>
      </c>
    </row>
    <row r="2827" spans="1:21" x14ac:dyDescent="0.35">
      <c r="A2827">
        <v>237.97800000000001</v>
      </c>
      <c r="B2827">
        <v>-50.521999999999998</v>
      </c>
      <c r="C2827">
        <v>3.3849999999999998</v>
      </c>
      <c r="F2827">
        <v>237.97800000000001</v>
      </c>
      <c r="G2827">
        <f t="shared" si="44"/>
        <v>-224.73297084000001</v>
      </c>
      <c r="H2827">
        <v>3.3849999999999998</v>
      </c>
      <c r="T2827">
        <v>282.44600000000003</v>
      </c>
      <c r="U2827">
        <v>143.226</v>
      </c>
    </row>
    <row r="2828" spans="1:21" x14ac:dyDescent="0.35">
      <c r="A2828">
        <v>238.07400000000001</v>
      </c>
      <c r="B2828">
        <v>-50.551000000000002</v>
      </c>
      <c r="C2828">
        <v>3.3860000000000001</v>
      </c>
      <c r="F2828">
        <v>238.07400000000001</v>
      </c>
      <c r="G2828">
        <f t="shared" si="44"/>
        <v>-224.86196922000002</v>
      </c>
      <c r="H2828">
        <v>3.3860000000000001</v>
      </c>
      <c r="T2828">
        <v>282.54500000000002</v>
      </c>
      <c r="U2828">
        <v>143.16370000000001</v>
      </c>
    </row>
    <row r="2829" spans="1:21" x14ac:dyDescent="0.35">
      <c r="A2829">
        <v>238.17599999999999</v>
      </c>
      <c r="B2829">
        <v>-50.496000000000002</v>
      </c>
      <c r="C2829">
        <v>3.3849999999999998</v>
      </c>
      <c r="F2829">
        <v>238.17599999999999</v>
      </c>
      <c r="G2829">
        <f t="shared" si="44"/>
        <v>-224.61731712000002</v>
      </c>
      <c r="H2829">
        <v>3.3849999999999998</v>
      </c>
      <c r="T2829">
        <v>282.64499999999998</v>
      </c>
      <c r="U2829">
        <v>143.18600000000001</v>
      </c>
    </row>
    <row r="2830" spans="1:21" x14ac:dyDescent="0.35">
      <c r="A2830">
        <v>238.274</v>
      </c>
      <c r="B2830">
        <v>-50.529000000000003</v>
      </c>
      <c r="C2830">
        <v>3.3849999999999998</v>
      </c>
      <c r="F2830">
        <v>238.274</v>
      </c>
      <c r="G2830">
        <f t="shared" si="44"/>
        <v>-224.76410838000001</v>
      </c>
      <c r="H2830">
        <v>3.3849999999999998</v>
      </c>
      <c r="T2830">
        <v>282.74599999999998</v>
      </c>
      <c r="U2830">
        <v>143.18620000000001</v>
      </c>
    </row>
    <row r="2831" spans="1:21" x14ac:dyDescent="0.35">
      <c r="A2831">
        <v>238.374</v>
      </c>
      <c r="B2831">
        <v>-50.622999999999998</v>
      </c>
      <c r="C2831">
        <v>3.3849999999999998</v>
      </c>
      <c r="F2831">
        <v>238.374</v>
      </c>
      <c r="G2831">
        <f t="shared" si="44"/>
        <v>-225.18224106</v>
      </c>
      <c r="H2831">
        <v>3.3849999999999998</v>
      </c>
      <c r="T2831">
        <v>282.846</v>
      </c>
      <c r="U2831">
        <v>143.148</v>
      </c>
    </row>
    <row r="2832" spans="1:21" x14ac:dyDescent="0.35">
      <c r="A2832">
        <v>238.47399999999999</v>
      </c>
      <c r="B2832">
        <v>-50.715000000000003</v>
      </c>
      <c r="C2832">
        <v>3.3849999999999998</v>
      </c>
      <c r="F2832">
        <v>238.47399999999999</v>
      </c>
      <c r="G2832">
        <f t="shared" si="44"/>
        <v>-225.59147730000001</v>
      </c>
      <c r="H2832">
        <v>3.3849999999999998</v>
      </c>
      <c r="T2832">
        <v>282.947</v>
      </c>
      <c r="U2832">
        <v>143.17359999999999</v>
      </c>
    </row>
    <row r="2833" spans="1:21" x14ac:dyDescent="0.35">
      <c r="A2833">
        <v>238.59</v>
      </c>
      <c r="B2833">
        <v>-50.673999999999999</v>
      </c>
      <c r="C2833">
        <v>3.3839999999999999</v>
      </c>
      <c r="F2833">
        <v>238.59</v>
      </c>
      <c r="G2833">
        <f t="shared" si="44"/>
        <v>-225.40910027999999</v>
      </c>
      <c r="H2833">
        <v>3.3839999999999999</v>
      </c>
      <c r="T2833">
        <v>283.04599999999999</v>
      </c>
      <c r="U2833">
        <v>143.20740000000001</v>
      </c>
    </row>
    <row r="2834" spans="1:21" x14ac:dyDescent="0.35">
      <c r="A2834">
        <v>238.68</v>
      </c>
      <c r="B2834">
        <v>-50.771999999999998</v>
      </c>
      <c r="C2834">
        <v>3.3839999999999999</v>
      </c>
      <c r="F2834">
        <v>238.68</v>
      </c>
      <c r="G2834">
        <f t="shared" si="44"/>
        <v>-225.84502584000001</v>
      </c>
      <c r="H2834">
        <v>3.3839999999999999</v>
      </c>
      <c r="T2834">
        <v>283.14699999999999</v>
      </c>
      <c r="U2834">
        <v>143.22659999999999</v>
      </c>
    </row>
    <row r="2835" spans="1:21" x14ac:dyDescent="0.35">
      <c r="A2835">
        <v>238.77500000000001</v>
      </c>
      <c r="B2835">
        <v>-50.902000000000001</v>
      </c>
      <c r="C2835">
        <v>3.3820000000000001</v>
      </c>
      <c r="F2835">
        <v>238.77500000000001</v>
      </c>
      <c r="G2835">
        <f t="shared" si="44"/>
        <v>-226.42329444000001</v>
      </c>
      <c r="H2835">
        <v>3.3820000000000001</v>
      </c>
      <c r="T2835">
        <v>283.24700000000001</v>
      </c>
      <c r="U2835">
        <v>143.29669999999999</v>
      </c>
    </row>
    <row r="2836" spans="1:21" x14ac:dyDescent="0.35">
      <c r="A2836">
        <v>238.874</v>
      </c>
      <c r="B2836">
        <v>-50.832000000000001</v>
      </c>
      <c r="C2836">
        <v>3.3839999999999999</v>
      </c>
      <c r="F2836">
        <v>238.874</v>
      </c>
      <c r="G2836">
        <f t="shared" si="44"/>
        <v>-226.11191904</v>
      </c>
      <c r="H2836">
        <v>3.3839999999999999</v>
      </c>
      <c r="T2836">
        <v>283.34699999999998</v>
      </c>
      <c r="U2836">
        <v>143.26929999999999</v>
      </c>
    </row>
    <row r="2837" spans="1:21" x14ac:dyDescent="0.35">
      <c r="A2837">
        <v>238.97499999999999</v>
      </c>
      <c r="B2837">
        <v>-50.774999999999999</v>
      </c>
      <c r="C2837">
        <v>3.3849999999999998</v>
      </c>
      <c r="F2837">
        <v>238.97499999999999</v>
      </c>
      <c r="G2837">
        <f t="shared" si="44"/>
        <v>-225.85837050000001</v>
      </c>
      <c r="H2837">
        <v>3.3849999999999998</v>
      </c>
      <c r="T2837">
        <v>283.447</v>
      </c>
      <c r="U2837">
        <v>143.28980000000001</v>
      </c>
    </row>
    <row r="2838" spans="1:21" x14ac:dyDescent="0.35">
      <c r="A2838">
        <v>239.07400000000001</v>
      </c>
      <c r="B2838">
        <v>-50.768999999999998</v>
      </c>
      <c r="C2838">
        <v>3.3839999999999999</v>
      </c>
      <c r="F2838">
        <v>239.07400000000001</v>
      </c>
      <c r="G2838">
        <f t="shared" si="44"/>
        <v>-225.83168118</v>
      </c>
      <c r="H2838">
        <v>3.3839999999999999</v>
      </c>
      <c r="T2838">
        <v>283.54599999999999</v>
      </c>
      <c r="U2838">
        <v>143.2784</v>
      </c>
    </row>
    <row r="2839" spans="1:21" x14ac:dyDescent="0.35">
      <c r="A2839">
        <v>239.17500000000001</v>
      </c>
      <c r="B2839">
        <v>-50.722000000000001</v>
      </c>
      <c r="C2839">
        <v>3.3839999999999999</v>
      </c>
      <c r="F2839">
        <v>239.17500000000001</v>
      </c>
      <c r="G2839">
        <f t="shared" si="44"/>
        <v>-225.62261484000001</v>
      </c>
      <c r="H2839">
        <v>3.3839999999999999</v>
      </c>
      <c r="T2839">
        <v>283.64699999999999</v>
      </c>
      <c r="U2839">
        <v>143.28139999999999</v>
      </c>
    </row>
    <row r="2840" spans="1:21" x14ac:dyDescent="0.35">
      <c r="A2840">
        <v>239.27699999999999</v>
      </c>
      <c r="B2840">
        <v>-50.691000000000003</v>
      </c>
      <c r="C2840">
        <v>3.3839999999999999</v>
      </c>
      <c r="F2840">
        <v>239.27699999999999</v>
      </c>
      <c r="G2840">
        <f t="shared" si="44"/>
        <v>-225.48472002000003</v>
      </c>
      <c r="H2840">
        <v>3.3839999999999999</v>
      </c>
      <c r="T2840">
        <v>283.74599999999998</v>
      </c>
      <c r="U2840">
        <v>143.33199999999999</v>
      </c>
    </row>
    <row r="2841" spans="1:21" x14ac:dyDescent="0.35">
      <c r="A2841">
        <v>239.374</v>
      </c>
      <c r="B2841">
        <v>-50.654000000000003</v>
      </c>
      <c r="C2841">
        <v>3.3839999999999999</v>
      </c>
      <c r="F2841">
        <v>239.374</v>
      </c>
      <c r="G2841">
        <f t="shared" si="44"/>
        <v>-225.32013588000001</v>
      </c>
      <c r="H2841">
        <v>3.3839999999999999</v>
      </c>
      <c r="T2841">
        <v>283.846</v>
      </c>
      <c r="U2841">
        <v>143.41749999999999</v>
      </c>
    </row>
    <row r="2842" spans="1:21" x14ac:dyDescent="0.35">
      <c r="A2842">
        <v>239.47499999999999</v>
      </c>
      <c r="B2842">
        <v>-50.73</v>
      </c>
      <c r="C2842">
        <v>3.3839999999999999</v>
      </c>
      <c r="F2842">
        <v>239.47499999999999</v>
      </c>
      <c r="G2842">
        <f t="shared" si="44"/>
        <v>-225.65820059999999</v>
      </c>
      <c r="H2842">
        <v>3.3839999999999999</v>
      </c>
      <c r="T2842">
        <v>283.94600000000003</v>
      </c>
      <c r="U2842">
        <v>143.4812</v>
      </c>
    </row>
    <row r="2843" spans="1:21" x14ac:dyDescent="0.35">
      <c r="A2843">
        <v>239.57400000000001</v>
      </c>
      <c r="B2843">
        <v>-50.698</v>
      </c>
      <c r="C2843">
        <v>3.3839999999999999</v>
      </c>
      <c r="F2843">
        <v>239.57400000000001</v>
      </c>
      <c r="G2843">
        <f t="shared" si="44"/>
        <v>-225.51585756</v>
      </c>
      <c r="H2843">
        <v>3.3839999999999999</v>
      </c>
      <c r="T2843">
        <v>284.04599999999999</v>
      </c>
      <c r="U2843">
        <v>143.56440000000001</v>
      </c>
    </row>
    <row r="2844" spans="1:21" x14ac:dyDescent="0.35">
      <c r="A2844">
        <v>239.67500000000001</v>
      </c>
      <c r="B2844">
        <v>-50.646000000000001</v>
      </c>
      <c r="C2844">
        <v>3.383</v>
      </c>
      <c r="F2844">
        <v>239.67500000000001</v>
      </c>
      <c r="G2844">
        <f t="shared" si="44"/>
        <v>-225.28455012000001</v>
      </c>
      <c r="H2844">
        <v>3.383</v>
      </c>
      <c r="T2844">
        <v>284.14600000000002</v>
      </c>
      <c r="U2844">
        <v>143.52160000000001</v>
      </c>
    </row>
    <row r="2845" spans="1:21" x14ac:dyDescent="0.35">
      <c r="A2845">
        <v>239.77500000000001</v>
      </c>
      <c r="B2845">
        <v>-50.819000000000003</v>
      </c>
      <c r="C2845">
        <v>3.3839999999999999</v>
      </c>
      <c r="F2845">
        <v>239.77500000000001</v>
      </c>
      <c r="G2845">
        <f t="shared" si="44"/>
        <v>-226.05409218000003</v>
      </c>
      <c r="H2845">
        <v>3.3839999999999999</v>
      </c>
      <c r="T2845">
        <v>284.24599999999998</v>
      </c>
      <c r="U2845">
        <v>143.45699999999999</v>
      </c>
    </row>
    <row r="2846" spans="1:21" x14ac:dyDescent="0.35">
      <c r="A2846">
        <v>239.875</v>
      </c>
      <c r="B2846">
        <v>-50.902999999999999</v>
      </c>
      <c r="C2846">
        <v>3.383</v>
      </c>
      <c r="F2846">
        <v>239.875</v>
      </c>
      <c r="G2846">
        <f t="shared" si="44"/>
        <v>-226.42774266000001</v>
      </c>
      <c r="H2846">
        <v>3.383</v>
      </c>
      <c r="T2846">
        <v>284.346</v>
      </c>
      <c r="U2846">
        <v>143.41980000000001</v>
      </c>
    </row>
    <row r="2847" spans="1:21" x14ac:dyDescent="0.35">
      <c r="A2847">
        <v>239.97499999999999</v>
      </c>
      <c r="B2847">
        <v>-50.67</v>
      </c>
      <c r="C2847">
        <v>3.383</v>
      </c>
      <c r="F2847">
        <v>239.97499999999999</v>
      </c>
      <c r="G2847">
        <f t="shared" si="44"/>
        <v>-225.39130740000002</v>
      </c>
      <c r="H2847">
        <v>3.383</v>
      </c>
      <c r="T2847">
        <v>284.44600000000003</v>
      </c>
      <c r="U2847">
        <v>143.43620000000001</v>
      </c>
    </row>
    <row r="2848" spans="1:21" x14ac:dyDescent="0.35">
      <c r="A2848">
        <v>240.09299999999999</v>
      </c>
      <c r="B2848">
        <v>-50.698999999999998</v>
      </c>
      <c r="C2848">
        <v>3.383</v>
      </c>
      <c r="F2848">
        <v>240.09299999999999</v>
      </c>
      <c r="G2848">
        <f t="shared" si="44"/>
        <v>-225.52030578</v>
      </c>
      <c r="H2848">
        <v>3.383</v>
      </c>
      <c r="T2848">
        <v>284.54599999999999</v>
      </c>
      <c r="U2848">
        <v>143.5001</v>
      </c>
    </row>
    <row r="2849" spans="1:21" x14ac:dyDescent="0.35">
      <c r="A2849">
        <v>240.17500000000001</v>
      </c>
      <c r="B2849">
        <v>-50.698999999999998</v>
      </c>
      <c r="C2849">
        <v>3.3820000000000001</v>
      </c>
      <c r="F2849">
        <v>240.17500000000001</v>
      </c>
      <c r="G2849">
        <f t="shared" si="44"/>
        <v>-225.52030578</v>
      </c>
      <c r="H2849">
        <v>3.3820000000000001</v>
      </c>
      <c r="T2849">
        <v>284.64699999999999</v>
      </c>
      <c r="U2849">
        <v>143.4881</v>
      </c>
    </row>
    <row r="2850" spans="1:21" x14ac:dyDescent="0.35">
      <c r="A2850">
        <v>240.27500000000001</v>
      </c>
      <c r="B2850">
        <v>-50.68</v>
      </c>
      <c r="C2850">
        <v>3.3820000000000001</v>
      </c>
      <c r="F2850">
        <v>240.27500000000001</v>
      </c>
      <c r="G2850">
        <f t="shared" si="44"/>
        <v>-225.43578959999999</v>
      </c>
      <c r="H2850">
        <v>3.3820000000000001</v>
      </c>
      <c r="T2850">
        <v>284.74700000000001</v>
      </c>
      <c r="U2850">
        <v>143.48429999999999</v>
      </c>
    </row>
    <row r="2851" spans="1:21" x14ac:dyDescent="0.35">
      <c r="A2851">
        <v>240.38300000000001</v>
      </c>
      <c r="B2851">
        <v>-50.648000000000003</v>
      </c>
      <c r="C2851">
        <v>3.383</v>
      </c>
      <c r="F2851">
        <v>240.38300000000001</v>
      </c>
      <c r="G2851">
        <f t="shared" si="44"/>
        <v>-225.29344656000001</v>
      </c>
      <c r="H2851">
        <v>3.383</v>
      </c>
      <c r="T2851">
        <v>284.84699999999998</v>
      </c>
      <c r="U2851">
        <v>143.50829999999999</v>
      </c>
    </row>
    <row r="2852" spans="1:21" x14ac:dyDescent="0.35">
      <c r="A2852">
        <v>240.47399999999999</v>
      </c>
      <c r="B2852">
        <v>-50.691000000000003</v>
      </c>
      <c r="C2852">
        <v>3.383</v>
      </c>
      <c r="F2852">
        <v>240.47399999999999</v>
      </c>
      <c r="G2852">
        <f t="shared" si="44"/>
        <v>-225.48472002000003</v>
      </c>
      <c r="H2852">
        <v>3.383</v>
      </c>
      <c r="T2852">
        <v>284.94600000000003</v>
      </c>
      <c r="U2852">
        <v>143.4973</v>
      </c>
    </row>
    <row r="2853" spans="1:21" x14ac:dyDescent="0.35">
      <c r="A2853">
        <v>240.57599999999999</v>
      </c>
      <c r="B2853">
        <v>-50.664000000000001</v>
      </c>
      <c r="C2853">
        <v>3.383</v>
      </c>
      <c r="F2853">
        <v>240.57599999999999</v>
      </c>
      <c r="G2853">
        <f t="shared" si="44"/>
        <v>-225.36461808000001</v>
      </c>
      <c r="H2853">
        <v>3.383</v>
      </c>
      <c r="T2853">
        <v>285.04599999999999</v>
      </c>
      <c r="U2853">
        <v>143.45660000000001</v>
      </c>
    </row>
    <row r="2854" spans="1:21" x14ac:dyDescent="0.35">
      <c r="A2854">
        <v>240.67400000000001</v>
      </c>
      <c r="B2854">
        <v>-50.645000000000003</v>
      </c>
      <c r="C2854">
        <v>3.3820000000000001</v>
      </c>
      <c r="F2854">
        <v>240.67400000000001</v>
      </c>
      <c r="G2854">
        <f t="shared" si="44"/>
        <v>-225.28010190000001</v>
      </c>
      <c r="H2854">
        <v>3.3820000000000001</v>
      </c>
      <c r="T2854">
        <v>285.14600000000002</v>
      </c>
      <c r="U2854">
        <v>143.4879</v>
      </c>
    </row>
    <row r="2855" spans="1:21" x14ac:dyDescent="0.35">
      <c r="A2855">
        <v>240.77500000000001</v>
      </c>
      <c r="B2855">
        <v>-50.557000000000002</v>
      </c>
      <c r="C2855">
        <v>3.3860000000000001</v>
      </c>
      <c r="F2855">
        <v>240.77500000000001</v>
      </c>
      <c r="G2855">
        <f t="shared" si="44"/>
        <v>-224.88865854000002</v>
      </c>
      <c r="H2855">
        <v>3.3860000000000001</v>
      </c>
      <c r="T2855">
        <v>285.24599999999998</v>
      </c>
      <c r="U2855">
        <v>143.41050000000001</v>
      </c>
    </row>
    <row r="2856" spans="1:21" x14ac:dyDescent="0.35">
      <c r="A2856">
        <v>240.88200000000001</v>
      </c>
      <c r="B2856">
        <v>-50.686</v>
      </c>
      <c r="C2856">
        <v>3.3820000000000001</v>
      </c>
      <c r="F2856">
        <v>240.88200000000001</v>
      </c>
      <c r="G2856">
        <f t="shared" si="44"/>
        <v>-225.46247892</v>
      </c>
      <c r="H2856">
        <v>3.3820000000000001</v>
      </c>
      <c r="T2856">
        <v>285.34699999999998</v>
      </c>
      <c r="U2856">
        <v>143.4367</v>
      </c>
    </row>
    <row r="2857" spans="1:21" x14ac:dyDescent="0.35">
      <c r="A2857">
        <v>240.97499999999999</v>
      </c>
      <c r="B2857">
        <v>-50.694000000000003</v>
      </c>
      <c r="C2857">
        <v>3.383</v>
      </c>
      <c r="F2857">
        <v>240.97499999999999</v>
      </c>
      <c r="G2857">
        <f t="shared" si="44"/>
        <v>-225.49806468000003</v>
      </c>
      <c r="H2857">
        <v>3.383</v>
      </c>
      <c r="T2857">
        <v>285.447</v>
      </c>
      <c r="U2857">
        <v>143.39019999999999</v>
      </c>
    </row>
    <row r="2858" spans="1:21" x14ac:dyDescent="0.35">
      <c r="A2858">
        <v>241.07400000000001</v>
      </c>
      <c r="B2858">
        <v>-50.741</v>
      </c>
      <c r="C2858">
        <v>3.3839999999999999</v>
      </c>
      <c r="F2858">
        <v>241.07400000000001</v>
      </c>
      <c r="G2858">
        <f t="shared" si="44"/>
        <v>-225.70713101999999</v>
      </c>
      <c r="H2858">
        <v>3.3839999999999999</v>
      </c>
      <c r="T2858">
        <v>285.54700000000003</v>
      </c>
      <c r="U2858">
        <v>143.43770000000001</v>
      </c>
    </row>
    <row r="2859" spans="1:21" x14ac:dyDescent="0.35">
      <c r="A2859">
        <v>241.17500000000001</v>
      </c>
      <c r="B2859">
        <v>-50.61</v>
      </c>
      <c r="C2859">
        <v>3.383</v>
      </c>
      <c r="F2859">
        <v>241.17500000000001</v>
      </c>
      <c r="G2859">
        <f t="shared" si="44"/>
        <v>-225.12441419999999</v>
      </c>
      <c r="H2859">
        <v>3.383</v>
      </c>
      <c r="T2859">
        <v>285.64699999999999</v>
      </c>
      <c r="U2859">
        <v>143.54220000000001</v>
      </c>
    </row>
    <row r="2860" spans="1:21" x14ac:dyDescent="0.35">
      <c r="A2860">
        <v>241.27500000000001</v>
      </c>
      <c r="B2860">
        <v>-50.639000000000003</v>
      </c>
      <c r="C2860">
        <v>3.383</v>
      </c>
      <c r="F2860">
        <v>241.27500000000001</v>
      </c>
      <c r="G2860">
        <f t="shared" si="44"/>
        <v>-225.25341258</v>
      </c>
      <c r="H2860">
        <v>3.383</v>
      </c>
      <c r="T2860">
        <v>285.74700000000001</v>
      </c>
      <c r="U2860">
        <v>143.41999999999999</v>
      </c>
    </row>
    <row r="2861" spans="1:21" x14ac:dyDescent="0.35">
      <c r="A2861">
        <v>241.376</v>
      </c>
      <c r="B2861">
        <v>-50.454999999999998</v>
      </c>
      <c r="C2861">
        <v>3.3820000000000001</v>
      </c>
      <c r="F2861">
        <v>241.376</v>
      </c>
      <c r="G2861">
        <f t="shared" si="44"/>
        <v>-224.43494010000001</v>
      </c>
      <c r="H2861">
        <v>3.3820000000000001</v>
      </c>
      <c r="T2861">
        <v>285.84699999999998</v>
      </c>
      <c r="U2861">
        <v>143.43170000000001</v>
      </c>
    </row>
    <row r="2862" spans="1:21" x14ac:dyDescent="0.35">
      <c r="A2862">
        <v>241.47499999999999</v>
      </c>
      <c r="B2862">
        <v>-50.597000000000001</v>
      </c>
      <c r="C2862">
        <v>3.3820000000000001</v>
      </c>
      <c r="F2862">
        <v>241.47499999999999</v>
      </c>
      <c r="G2862">
        <f t="shared" si="44"/>
        <v>-225.06658734000001</v>
      </c>
      <c r="H2862">
        <v>3.3820000000000001</v>
      </c>
      <c r="T2862">
        <v>285.94600000000003</v>
      </c>
      <c r="U2862">
        <v>143.45650000000001</v>
      </c>
    </row>
    <row r="2863" spans="1:21" x14ac:dyDescent="0.35">
      <c r="A2863">
        <v>241.57599999999999</v>
      </c>
      <c r="B2863">
        <v>-50.716999999999999</v>
      </c>
      <c r="C2863">
        <v>3.3820000000000001</v>
      </c>
      <c r="F2863">
        <v>241.57599999999999</v>
      </c>
      <c r="G2863">
        <f t="shared" si="44"/>
        <v>-225.60037374000001</v>
      </c>
      <c r="H2863">
        <v>3.3820000000000001</v>
      </c>
      <c r="T2863">
        <v>286.07900000000001</v>
      </c>
      <c r="U2863">
        <v>143.3965</v>
      </c>
    </row>
    <row r="2864" spans="1:21" x14ac:dyDescent="0.35">
      <c r="A2864">
        <v>241.68899999999999</v>
      </c>
      <c r="B2864">
        <v>-50.746000000000002</v>
      </c>
      <c r="C2864">
        <v>3.3849999999999998</v>
      </c>
      <c r="F2864">
        <v>241.68899999999999</v>
      </c>
      <c r="G2864">
        <f t="shared" si="44"/>
        <v>-225.72937212000002</v>
      </c>
      <c r="H2864">
        <v>3.3849999999999998</v>
      </c>
      <c r="T2864">
        <v>286.14499999999998</v>
      </c>
      <c r="U2864">
        <v>143.44839999999999</v>
      </c>
    </row>
    <row r="2865" spans="1:21" x14ac:dyDescent="0.35">
      <c r="A2865">
        <v>241.774</v>
      </c>
      <c r="B2865">
        <v>-50.789000000000001</v>
      </c>
      <c r="C2865">
        <v>3.3820000000000001</v>
      </c>
      <c r="F2865">
        <v>241.774</v>
      </c>
      <c r="G2865">
        <f t="shared" si="44"/>
        <v>-225.92064558000001</v>
      </c>
      <c r="H2865">
        <v>3.3820000000000001</v>
      </c>
      <c r="T2865">
        <v>286.245</v>
      </c>
      <c r="U2865">
        <v>143.45840000000001</v>
      </c>
    </row>
    <row r="2866" spans="1:21" x14ac:dyDescent="0.35">
      <c r="A2866">
        <v>241.875</v>
      </c>
      <c r="B2866">
        <v>-50.871000000000002</v>
      </c>
      <c r="C2866">
        <v>3.383</v>
      </c>
      <c r="F2866">
        <v>241.875</v>
      </c>
      <c r="G2866">
        <f t="shared" si="44"/>
        <v>-226.28539962000002</v>
      </c>
      <c r="H2866">
        <v>3.383</v>
      </c>
      <c r="T2866">
        <v>286.34500000000003</v>
      </c>
      <c r="U2866">
        <v>143.42449999999999</v>
      </c>
    </row>
    <row r="2867" spans="1:21" x14ac:dyDescent="0.35">
      <c r="A2867">
        <v>241.99700000000001</v>
      </c>
      <c r="B2867">
        <v>-50.756999999999998</v>
      </c>
      <c r="C2867">
        <v>3.3820000000000001</v>
      </c>
      <c r="F2867">
        <v>241.99700000000001</v>
      </c>
      <c r="G2867">
        <f t="shared" si="44"/>
        <v>-225.77830254</v>
      </c>
      <c r="H2867">
        <v>3.3820000000000001</v>
      </c>
      <c r="T2867">
        <v>286.44499999999999</v>
      </c>
      <c r="U2867">
        <v>143.28030000000001</v>
      </c>
    </row>
    <row r="2868" spans="1:21" x14ac:dyDescent="0.35">
      <c r="A2868">
        <v>242.07400000000001</v>
      </c>
      <c r="B2868">
        <v>-50.582000000000001</v>
      </c>
      <c r="C2868">
        <v>3.383</v>
      </c>
      <c r="F2868">
        <v>242.07400000000001</v>
      </c>
      <c r="G2868">
        <f t="shared" si="44"/>
        <v>-224.99986404000001</v>
      </c>
      <c r="H2868">
        <v>3.383</v>
      </c>
      <c r="T2868">
        <v>286.54500000000002</v>
      </c>
      <c r="U2868">
        <v>143.3372</v>
      </c>
    </row>
    <row r="2869" spans="1:21" x14ac:dyDescent="0.35">
      <c r="A2869">
        <v>242.178</v>
      </c>
      <c r="B2869">
        <v>-50.588000000000001</v>
      </c>
      <c r="C2869">
        <v>3.383</v>
      </c>
      <c r="F2869">
        <v>242.178</v>
      </c>
      <c r="G2869">
        <f t="shared" si="44"/>
        <v>-225.02655336000001</v>
      </c>
      <c r="H2869">
        <v>3.383</v>
      </c>
      <c r="T2869">
        <v>286.64499999999998</v>
      </c>
      <c r="U2869">
        <v>143.44300000000001</v>
      </c>
    </row>
    <row r="2870" spans="1:21" x14ac:dyDescent="0.35">
      <c r="A2870">
        <v>242.27600000000001</v>
      </c>
      <c r="B2870">
        <v>-50.73</v>
      </c>
      <c r="C2870">
        <v>3.383</v>
      </c>
      <c r="F2870">
        <v>242.27600000000001</v>
      </c>
      <c r="G2870">
        <f t="shared" si="44"/>
        <v>-225.65820059999999</v>
      </c>
      <c r="H2870">
        <v>3.383</v>
      </c>
      <c r="T2870">
        <v>286.745</v>
      </c>
      <c r="U2870">
        <v>143.46</v>
      </c>
    </row>
    <row r="2871" spans="1:21" x14ac:dyDescent="0.35">
      <c r="A2871">
        <v>242.375</v>
      </c>
      <c r="B2871">
        <v>-50.780999999999999</v>
      </c>
      <c r="C2871">
        <v>3.3820000000000001</v>
      </c>
      <c r="F2871">
        <v>242.375</v>
      </c>
      <c r="G2871">
        <f t="shared" si="44"/>
        <v>-225.88505982000001</v>
      </c>
      <c r="H2871">
        <v>3.3820000000000001</v>
      </c>
      <c r="T2871">
        <v>286.846</v>
      </c>
      <c r="U2871">
        <v>143.5025</v>
      </c>
    </row>
    <row r="2872" spans="1:21" x14ac:dyDescent="0.35">
      <c r="A2872">
        <v>242.47499999999999</v>
      </c>
      <c r="B2872">
        <v>-50.531999999999996</v>
      </c>
      <c r="C2872">
        <v>3.3820000000000001</v>
      </c>
      <c r="F2872">
        <v>242.47499999999999</v>
      </c>
      <c r="G2872">
        <f t="shared" si="44"/>
        <v>-224.77745303999998</v>
      </c>
      <c r="H2872">
        <v>3.3820000000000001</v>
      </c>
      <c r="T2872">
        <v>286.94600000000003</v>
      </c>
      <c r="U2872">
        <v>143.50389999999999</v>
      </c>
    </row>
    <row r="2873" spans="1:21" x14ac:dyDescent="0.35">
      <c r="A2873">
        <v>242.58199999999999</v>
      </c>
      <c r="B2873">
        <v>-50.62</v>
      </c>
      <c r="C2873">
        <v>3.3820000000000001</v>
      </c>
      <c r="F2873">
        <v>242.58199999999999</v>
      </c>
      <c r="G2873">
        <f t="shared" si="44"/>
        <v>-225.16889639999999</v>
      </c>
      <c r="H2873">
        <v>3.3820000000000001</v>
      </c>
      <c r="T2873">
        <v>287.04700000000003</v>
      </c>
      <c r="U2873">
        <v>143.35550000000001</v>
      </c>
    </row>
    <row r="2874" spans="1:21" x14ac:dyDescent="0.35">
      <c r="A2874">
        <v>242.67400000000001</v>
      </c>
      <c r="B2874">
        <v>-50.536999999999999</v>
      </c>
      <c r="C2874">
        <v>3.387</v>
      </c>
      <c r="F2874">
        <v>242.67400000000001</v>
      </c>
      <c r="G2874">
        <f t="shared" si="44"/>
        <v>-224.79969413999999</v>
      </c>
      <c r="H2874">
        <v>3.387</v>
      </c>
      <c r="T2874">
        <v>287.14600000000002</v>
      </c>
      <c r="U2874">
        <v>143.48230000000001</v>
      </c>
    </row>
    <row r="2875" spans="1:21" x14ac:dyDescent="0.35">
      <c r="A2875">
        <v>242.77500000000001</v>
      </c>
      <c r="B2875">
        <v>-50.668999999999997</v>
      </c>
      <c r="C2875">
        <v>3.383</v>
      </c>
      <c r="F2875">
        <v>242.77500000000001</v>
      </c>
      <c r="G2875">
        <f t="shared" si="44"/>
        <v>-225.38685917999999</v>
      </c>
      <c r="H2875">
        <v>3.383</v>
      </c>
      <c r="T2875">
        <v>287.24599999999998</v>
      </c>
      <c r="U2875">
        <v>143.48929999999999</v>
      </c>
    </row>
    <row r="2876" spans="1:21" x14ac:dyDescent="0.35">
      <c r="A2876">
        <v>242.881</v>
      </c>
      <c r="B2876">
        <v>-50.526000000000003</v>
      </c>
      <c r="C2876">
        <v>3.383</v>
      </c>
      <c r="F2876">
        <v>242.881</v>
      </c>
      <c r="G2876">
        <f t="shared" si="44"/>
        <v>-224.75076372000001</v>
      </c>
      <c r="H2876">
        <v>3.383</v>
      </c>
      <c r="T2876">
        <v>287.346</v>
      </c>
      <c r="U2876">
        <v>143.58000000000001</v>
      </c>
    </row>
    <row r="2877" spans="1:21" x14ac:dyDescent="0.35">
      <c r="A2877">
        <v>242.97399999999999</v>
      </c>
      <c r="B2877">
        <v>-50.738</v>
      </c>
      <c r="C2877">
        <v>3.3849999999999998</v>
      </c>
      <c r="F2877">
        <v>242.97399999999999</v>
      </c>
      <c r="G2877">
        <f t="shared" si="44"/>
        <v>-225.69378635999999</v>
      </c>
      <c r="H2877">
        <v>3.3849999999999998</v>
      </c>
      <c r="T2877">
        <v>287.44600000000003</v>
      </c>
      <c r="U2877">
        <v>143.58930000000001</v>
      </c>
    </row>
    <row r="2878" spans="1:21" x14ac:dyDescent="0.35">
      <c r="A2878">
        <v>243.07499999999999</v>
      </c>
      <c r="B2878">
        <v>-50.627000000000002</v>
      </c>
      <c r="C2878">
        <v>3.3839999999999999</v>
      </c>
      <c r="F2878">
        <v>243.07499999999999</v>
      </c>
      <c r="G2878">
        <f t="shared" si="44"/>
        <v>-225.20003394000003</v>
      </c>
      <c r="H2878">
        <v>3.3839999999999999</v>
      </c>
      <c r="T2878">
        <v>287.54599999999999</v>
      </c>
      <c r="U2878">
        <v>143.48660000000001</v>
      </c>
    </row>
    <row r="2879" spans="1:21" x14ac:dyDescent="0.35">
      <c r="A2879">
        <v>243.17400000000001</v>
      </c>
      <c r="B2879">
        <v>-50.451000000000001</v>
      </c>
      <c r="C2879">
        <v>3.383</v>
      </c>
      <c r="F2879">
        <v>243.17400000000001</v>
      </c>
      <c r="G2879">
        <f t="shared" si="44"/>
        <v>-224.41714722</v>
      </c>
      <c r="H2879">
        <v>3.383</v>
      </c>
      <c r="T2879">
        <v>287.64600000000002</v>
      </c>
      <c r="U2879">
        <v>143.3929</v>
      </c>
    </row>
    <row r="2880" spans="1:21" x14ac:dyDescent="0.35">
      <c r="A2880">
        <v>243.274</v>
      </c>
      <c r="B2880">
        <v>-50.597999999999999</v>
      </c>
      <c r="C2880">
        <v>3.3820000000000001</v>
      </c>
      <c r="F2880">
        <v>243.274</v>
      </c>
      <c r="G2880">
        <f t="shared" si="44"/>
        <v>-225.07103556000001</v>
      </c>
      <c r="H2880">
        <v>3.3820000000000001</v>
      </c>
      <c r="T2880">
        <v>287.745</v>
      </c>
      <c r="U2880">
        <v>143.45179999999999</v>
      </c>
    </row>
    <row r="2881" spans="1:21" x14ac:dyDescent="0.35">
      <c r="A2881">
        <v>243.375</v>
      </c>
      <c r="B2881">
        <v>-50.585999999999999</v>
      </c>
      <c r="C2881">
        <v>3.3809999999999998</v>
      </c>
      <c r="F2881">
        <v>243.375</v>
      </c>
      <c r="G2881">
        <f t="shared" si="44"/>
        <v>-225.01765692000001</v>
      </c>
      <c r="H2881">
        <v>3.3809999999999998</v>
      </c>
      <c r="T2881">
        <v>287.846</v>
      </c>
      <c r="U2881">
        <v>143.41050000000001</v>
      </c>
    </row>
    <row r="2882" spans="1:21" x14ac:dyDescent="0.35">
      <c r="A2882">
        <v>243.47499999999999</v>
      </c>
      <c r="B2882">
        <v>-50.774000000000001</v>
      </c>
      <c r="C2882">
        <v>3.3809999999999998</v>
      </c>
      <c r="F2882">
        <v>243.47499999999999</v>
      </c>
      <c r="G2882">
        <f t="shared" si="44"/>
        <v>-225.85392228000001</v>
      </c>
      <c r="H2882">
        <v>3.3809999999999998</v>
      </c>
      <c r="T2882">
        <v>287.94499999999999</v>
      </c>
      <c r="U2882">
        <v>143.47919999999999</v>
      </c>
    </row>
    <row r="2883" spans="1:21" x14ac:dyDescent="0.35">
      <c r="A2883">
        <v>243.57400000000001</v>
      </c>
      <c r="B2883">
        <v>-50.695</v>
      </c>
      <c r="C2883">
        <v>3.3809999999999998</v>
      </c>
      <c r="F2883">
        <v>243.57400000000001</v>
      </c>
      <c r="G2883">
        <f t="shared" ref="G2883:G2946" si="45">B2883*4.44822</f>
        <v>-225.5025129</v>
      </c>
      <c r="H2883">
        <v>3.3809999999999998</v>
      </c>
      <c r="T2883">
        <v>288.04500000000002</v>
      </c>
      <c r="U2883">
        <v>143.5778</v>
      </c>
    </row>
    <row r="2884" spans="1:21" x14ac:dyDescent="0.35">
      <c r="A2884">
        <v>243.69300000000001</v>
      </c>
      <c r="B2884">
        <v>-50.686999999999998</v>
      </c>
      <c r="C2884">
        <v>3.383</v>
      </c>
      <c r="F2884">
        <v>243.69300000000001</v>
      </c>
      <c r="G2884">
        <f t="shared" si="45"/>
        <v>-225.46692714</v>
      </c>
      <c r="H2884">
        <v>3.383</v>
      </c>
      <c r="T2884">
        <v>288.14499999999998</v>
      </c>
      <c r="U2884">
        <v>143.55760000000001</v>
      </c>
    </row>
    <row r="2885" spans="1:21" x14ac:dyDescent="0.35">
      <c r="A2885">
        <v>243.77500000000001</v>
      </c>
      <c r="B2885">
        <v>-50.808999999999997</v>
      </c>
      <c r="C2885">
        <v>3.3839999999999999</v>
      </c>
      <c r="F2885">
        <v>243.77500000000001</v>
      </c>
      <c r="G2885">
        <f t="shared" si="45"/>
        <v>-226.00960997999999</v>
      </c>
      <c r="H2885">
        <v>3.3839999999999999</v>
      </c>
      <c r="T2885">
        <v>288.245</v>
      </c>
      <c r="U2885">
        <v>143.5273</v>
      </c>
    </row>
    <row r="2886" spans="1:21" x14ac:dyDescent="0.35">
      <c r="A2886">
        <v>243.89099999999999</v>
      </c>
      <c r="B2886">
        <v>-50.697000000000003</v>
      </c>
      <c r="C2886">
        <v>3.383</v>
      </c>
      <c r="F2886">
        <v>243.89099999999999</v>
      </c>
      <c r="G2886">
        <f t="shared" si="45"/>
        <v>-225.51140934000003</v>
      </c>
      <c r="H2886">
        <v>3.383</v>
      </c>
      <c r="T2886">
        <v>288.346</v>
      </c>
      <c r="U2886">
        <v>143.64349999999999</v>
      </c>
    </row>
    <row r="2887" spans="1:21" x14ac:dyDescent="0.35">
      <c r="A2887">
        <v>243.98</v>
      </c>
      <c r="B2887">
        <v>-50.481999999999999</v>
      </c>
      <c r="C2887">
        <v>3.383</v>
      </c>
      <c r="F2887">
        <v>243.98</v>
      </c>
      <c r="G2887">
        <f t="shared" si="45"/>
        <v>-224.55504203999999</v>
      </c>
      <c r="H2887">
        <v>3.383</v>
      </c>
      <c r="T2887">
        <v>288.44499999999999</v>
      </c>
      <c r="U2887">
        <v>143.65180000000001</v>
      </c>
    </row>
    <row r="2888" spans="1:21" x14ac:dyDescent="0.35">
      <c r="A2888">
        <v>244.07599999999999</v>
      </c>
      <c r="B2888">
        <v>-50.54</v>
      </c>
      <c r="C2888">
        <v>3.383</v>
      </c>
      <c r="F2888">
        <v>244.07599999999999</v>
      </c>
      <c r="G2888">
        <f t="shared" si="45"/>
        <v>-224.81303879999999</v>
      </c>
      <c r="H2888">
        <v>3.383</v>
      </c>
      <c r="T2888">
        <v>288.54500000000002</v>
      </c>
      <c r="U2888">
        <v>143.6652</v>
      </c>
    </row>
    <row r="2889" spans="1:21" x14ac:dyDescent="0.35">
      <c r="A2889">
        <v>244.17599999999999</v>
      </c>
      <c r="B2889">
        <v>-50.475999999999999</v>
      </c>
      <c r="C2889">
        <v>3.3820000000000001</v>
      </c>
      <c r="F2889">
        <v>244.17599999999999</v>
      </c>
      <c r="G2889">
        <f t="shared" si="45"/>
        <v>-224.52835271999999</v>
      </c>
      <c r="H2889">
        <v>3.3820000000000001</v>
      </c>
      <c r="T2889">
        <v>288.64499999999998</v>
      </c>
      <c r="U2889">
        <v>143.64429999999999</v>
      </c>
    </row>
    <row r="2890" spans="1:21" x14ac:dyDescent="0.35">
      <c r="A2890">
        <v>244.27500000000001</v>
      </c>
      <c r="B2890">
        <v>-50.459000000000003</v>
      </c>
      <c r="C2890">
        <v>3.3820000000000001</v>
      </c>
      <c r="F2890">
        <v>244.27500000000001</v>
      </c>
      <c r="G2890">
        <f t="shared" si="45"/>
        <v>-224.45273298000001</v>
      </c>
      <c r="H2890">
        <v>3.3820000000000001</v>
      </c>
      <c r="T2890">
        <v>288.745</v>
      </c>
      <c r="U2890">
        <v>143.63480000000001</v>
      </c>
    </row>
    <row r="2891" spans="1:21" x14ac:dyDescent="0.35">
      <c r="A2891">
        <v>244.376</v>
      </c>
      <c r="B2891">
        <v>-50.494</v>
      </c>
      <c r="C2891">
        <v>3.3820000000000001</v>
      </c>
      <c r="F2891">
        <v>244.376</v>
      </c>
      <c r="G2891">
        <f t="shared" si="45"/>
        <v>-224.60842067999999</v>
      </c>
      <c r="H2891">
        <v>3.3820000000000001</v>
      </c>
      <c r="T2891">
        <v>288.84500000000003</v>
      </c>
      <c r="U2891">
        <v>143.71080000000001</v>
      </c>
    </row>
    <row r="2892" spans="1:21" x14ac:dyDescent="0.35">
      <c r="A2892">
        <v>244.476</v>
      </c>
      <c r="B2892">
        <v>-50.47</v>
      </c>
      <c r="C2892">
        <v>3.3809999999999998</v>
      </c>
      <c r="F2892">
        <v>244.476</v>
      </c>
      <c r="G2892">
        <f t="shared" si="45"/>
        <v>-224.50166339999998</v>
      </c>
      <c r="H2892">
        <v>3.3809999999999998</v>
      </c>
      <c r="T2892">
        <v>288.94400000000002</v>
      </c>
      <c r="U2892">
        <v>143.81720000000001</v>
      </c>
    </row>
    <row r="2893" spans="1:21" x14ac:dyDescent="0.35">
      <c r="A2893">
        <v>244.57499999999999</v>
      </c>
      <c r="B2893">
        <v>-50.637999999999998</v>
      </c>
      <c r="C2893">
        <v>3.3809999999999998</v>
      </c>
      <c r="F2893">
        <v>244.57499999999999</v>
      </c>
      <c r="G2893">
        <f t="shared" si="45"/>
        <v>-225.24896436</v>
      </c>
      <c r="H2893">
        <v>3.3809999999999998</v>
      </c>
      <c r="T2893">
        <v>289.04500000000002</v>
      </c>
      <c r="U2893">
        <v>143.8202</v>
      </c>
    </row>
    <row r="2894" spans="1:21" x14ac:dyDescent="0.35">
      <c r="A2894">
        <v>244.67599999999999</v>
      </c>
      <c r="B2894">
        <v>-50.588999999999999</v>
      </c>
      <c r="C2894">
        <v>3.379</v>
      </c>
      <c r="F2894">
        <v>244.67599999999999</v>
      </c>
      <c r="G2894">
        <f t="shared" si="45"/>
        <v>-225.03100158000001</v>
      </c>
      <c r="H2894">
        <v>3.379</v>
      </c>
      <c r="T2894">
        <v>289.14499999999998</v>
      </c>
      <c r="U2894">
        <v>143.8629</v>
      </c>
    </row>
    <row r="2895" spans="1:21" x14ac:dyDescent="0.35">
      <c r="A2895">
        <v>244.77600000000001</v>
      </c>
      <c r="B2895">
        <v>-50.624000000000002</v>
      </c>
      <c r="C2895">
        <v>3.3809999999999998</v>
      </c>
      <c r="F2895">
        <v>244.77600000000001</v>
      </c>
      <c r="G2895">
        <f t="shared" si="45"/>
        <v>-225.18668928000002</v>
      </c>
      <c r="H2895">
        <v>3.3809999999999998</v>
      </c>
      <c r="T2895">
        <v>289.24599999999998</v>
      </c>
      <c r="U2895">
        <v>143.84309999999999</v>
      </c>
    </row>
    <row r="2896" spans="1:21" x14ac:dyDescent="0.35">
      <c r="A2896">
        <v>244.876</v>
      </c>
      <c r="B2896">
        <v>-50.707999999999998</v>
      </c>
      <c r="C2896">
        <v>3.379</v>
      </c>
      <c r="F2896">
        <v>244.876</v>
      </c>
      <c r="G2896">
        <f t="shared" si="45"/>
        <v>-225.56033976000001</v>
      </c>
      <c r="H2896">
        <v>3.379</v>
      </c>
      <c r="T2896">
        <v>289.346</v>
      </c>
      <c r="U2896">
        <v>143.84219999999999</v>
      </c>
    </row>
    <row r="2897" spans="1:21" x14ac:dyDescent="0.35">
      <c r="A2897">
        <v>244.97399999999999</v>
      </c>
      <c r="B2897">
        <v>-50.606999999999999</v>
      </c>
      <c r="C2897">
        <v>3.3759999999999999</v>
      </c>
      <c r="F2897">
        <v>244.97399999999999</v>
      </c>
      <c r="G2897">
        <f t="shared" si="45"/>
        <v>-225.11106953999999</v>
      </c>
      <c r="H2897">
        <v>3.3759999999999999</v>
      </c>
      <c r="T2897">
        <v>289.44499999999999</v>
      </c>
      <c r="U2897">
        <v>143.869</v>
      </c>
    </row>
    <row r="2898" spans="1:21" x14ac:dyDescent="0.35">
      <c r="A2898">
        <v>245.084</v>
      </c>
      <c r="B2898">
        <v>-50.588999999999999</v>
      </c>
      <c r="C2898">
        <v>3.3730000000000002</v>
      </c>
      <c r="F2898">
        <v>245.084</v>
      </c>
      <c r="G2898">
        <f t="shared" si="45"/>
        <v>-225.03100158000001</v>
      </c>
      <c r="H2898">
        <v>3.3730000000000002</v>
      </c>
      <c r="T2898">
        <v>289.54500000000002</v>
      </c>
      <c r="U2898">
        <v>143.75229999999999</v>
      </c>
    </row>
    <row r="2899" spans="1:21" x14ac:dyDescent="0.35">
      <c r="A2899">
        <v>245.17599999999999</v>
      </c>
      <c r="B2899">
        <v>-50.649000000000001</v>
      </c>
      <c r="C2899">
        <v>3.367</v>
      </c>
      <c r="F2899">
        <v>245.17599999999999</v>
      </c>
      <c r="G2899">
        <f t="shared" si="45"/>
        <v>-225.29789478000001</v>
      </c>
      <c r="H2899">
        <v>3.367</v>
      </c>
      <c r="T2899">
        <v>289.64499999999998</v>
      </c>
      <c r="U2899">
        <v>143.6977</v>
      </c>
    </row>
    <row r="2900" spans="1:21" x14ac:dyDescent="0.35">
      <c r="A2900">
        <v>245.28</v>
      </c>
      <c r="B2900">
        <v>-50.515000000000001</v>
      </c>
      <c r="C2900">
        <v>3.3660000000000001</v>
      </c>
      <c r="F2900">
        <v>245.28</v>
      </c>
      <c r="G2900">
        <f t="shared" si="45"/>
        <v>-224.7018333</v>
      </c>
      <c r="H2900">
        <v>3.3660000000000001</v>
      </c>
      <c r="T2900">
        <v>289.745</v>
      </c>
      <c r="U2900">
        <v>143.78030000000001</v>
      </c>
    </row>
    <row r="2901" spans="1:21" x14ac:dyDescent="0.35">
      <c r="A2901">
        <v>245.386</v>
      </c>
      <c r="B2901">
        <v>-49.872</v>
      </c>
      <c r="C2901">
        <v>3.3660000000000001</v>
      </c>
      <c r="F2901">
        <v>245.386</v>
      </c>
      <c r="G2901">
        <f t="shared" si="45"/>
        <v>-221.84162784</v>
      </c>
      <c r="H2901">
        <v>3.3660000000000001</v>
      </c>
      <c r="T2901">
        <v>289.84500000000003</v>
      </c>
      <c r="U2901">
        <v>143.81979999999999</v>
      </c>
    </row>
    <row r="2902" spans="1:21" x14ac:dyDescent="0.35">
      <c r="A2902">
        <v>245.483</v>
      </c>
      <c r="B2902">
        <v>-50.543999999999997</v>
      </c>
      <c r="C2902">
        <v>3.3650000000000002</v>
      </c>
      <c r="F2902">
        <v>245.483</v>
      </c>
      <c r="G2902">
        <f t="shared" si="45"/>
        <v>-224.83083167999999</v>
      </c>
      <c r="H2902">
        <v>3.3650000000000002</v>
      </c>
      <c r="T2902">
        <v>289.97800000000001</v>
      </c>
      <c r="U2902">
        <v>143.86060000000001</v>
      </c>
    </row>
    <row r="2903" spans="1:21" x14ac:dyDescent="0.35">
      <c r="A2903">
        <v>245.57499999999999</v>
      </c>
      <c r="B2903">
        <v>-50.701999999999998</v>
      </c>
      <c r="C2903">
        <v>3.3650000000000002</v>
      </c>
      <c r="F2903">
        <v>245.57499999999999</v>
      </c>
      <c r="G2903">
        <f t="shared" si="45"/>
        <v>-225.53365044</v>
      </c>
      <c r="H2903">
        <v>3.3650000000000002</v>
      </c>
      <c r="T2903">
        <v>290.04500000000002</v>
      </c>
      <c r="U2903">
        <v>143.85759999999999</v>
      </c>
    </row>
    <row r="2904" spans="1:21" x14ac:dyDescent="0.35">
      <c r="A2904">
        <v>245.68299999999999</v>
      </c>
      <c r="B2904">
        <v>-50.588000000000001</v>
      </c>
      <c r="C2904">
        <v>3.367</v>
      </c>
      <c r="F2904">
        <v>245.68299999999999</v>
      </c>
      <c r="G2904">
        <f t="shared" si="45"/>
        <v>-225.02655336000001</v>
      </c>
      <c r="H2904">
        <v>3.367</v>
      </c>
      <c r="T2904">
        <v>290.14400000000001</v>
      </c>
      <c r="U2904">
        <v>143.9091</v>
      </c>
    </row>
    <row r="2905" spans="1:21" x14ac:dyDescent="0.35">
      <c r="A2905">
        <v>245.774</v>
      </c>
      <c r="B2905">
        <v>-50.710999999999999</v>
      </c>
      <c r="C2905">
        <v>3.371</v>
      </c>
      <c r="F2905">
        <v>245.774</v>
      </c>
      <c r="G2905">
        <f t="shared" si="45"/>
        <v>-225.57368442000001</v>
      </c>
      <c r="H2905">
        <v>3.371</v>
      </c>
      <c r="T2905">
        <v>290.24400000000003</v>
      </c>
      <c r="U2905">
        <v>143.87620000000001</v>
      </c>
    </row>
    <row r="2906" spans="1:21" x14ac:dyDescent="0.35">
      <c r="A2906">
        <v>245.875</v>
      </c>
      <c r="B2906">
        <v>-50.798000000000002</v>
      </c>
      <c r="C2906">
        <v>3.3679999999999999</v>
      </c>
      <c r="F2906">
        <v>245.875</v>
      </c>
      <c r="G2906">
        <f t="shared" si="45"/>
        <v>-225.96067956000002</v>
      </c>
      <c r="H2906">
        <v>3.3679999999999999</v>
      </c>
      <c r="T2906">
        <v>290.34399999999999</v>
      </c>
      <c r="U2906">
        <v>143.79939999999999</v>
      </c>
    </row>
    <row r="2907" spans="1:21" x14ac:dyDescent="0.35">
      <c r="A2907">
        <v>245.97399999999999</v>
      </c>
      <c r="B2907">
        <v>-50.784999999999997</v>
      </c>
      <c r="C2907">
        <v>3.3679999999999999</v>
      </c>
      <c r="F2907">
        <v>245.97399999999999</v>
      </c>
      <c r="G2907">
        <f t="shared" si="45"/>
        <v>-225.90285269999998</v>
      </c>
      <c r="H2907">
        <v>3.3679999999999999</v>
      </c>
      <c r="T2907">
        <v>290.44400000000002</v>
      </c>
      <c r="U2907">
        <v>143.9323</v>
      </c>
    </row>
    <row r="2908" spans="1:21" x14ac:dyDescent="0.35">
      <c r="A2908">
        <v>246.07400000000001</v>
      </c>
      <c r="B2908">
        <v>-50.673000000000002</v>
      </c>
      <c r="C2908">
        <v>3.3690000000000002</v>
      </c>
      <c r="F2908">
        <v>246.07400000000001</v>
      </c>
      <c r="G2908">
        <f t="shared" si="45"/>
        <v>-225.40465206000002</v>
      </c>
      <c r="H2908">
        <v>3.3690000000000002</v>
      </c>
      <c r="T2908">
        <v>290.54500000000002</v>
      </c>
      <c r="U2908">
        <v>143.94739999999999</v>
      </c>
    </row>
    <row r="2909" spans="1:21" x14ac:dyDescent="0.35">
      <c r="A2909">
        <v>246.19</v>
      </c>
      <c r="B2909">
        <v>-50.905000000000001</v>
      </c>
      <c r="C2909">
        <v>3.37</v>
      </c>
      <c r="F2909">
        <v>246.19</v>
      </c>
      <c r="G2909">
        <f t="shared" si="45"/>
        <v>-226.43663910000001</v>
      </c>
      <c r="H2909">
        <v>3.37</v>
      </c>
      <c r="T2909">
        <v>290.64400000000001</v>
      </c>
      <c r="U2909">
        <v>144.00630000000001</v>
      </c>
    </row>
    <row r="2910" spans="1:21" x14ac:dyDescent="0.35">
      <c r="A2910">
        <v>246.274</v>
      </c>
      <c r="B2910">
        <v>-50.981000000000002</v>
      </c>
      <c r="C2910">
        <v>3.37</v>
      </c>
      <c r="F2910">
        <v>246.274</v>
      </c>
      <c r="G2910">
        <f t="shared" si="45"/>
        <v>-226.77470382000001</v>
      </c>
      <c r="H2910">
        <v>3.37</v>
      </c>
      <c r="T2910">
        <v>290.745</v>
      </c>
      <c r="U2910">
        <v>143.92570000000001</v>
      </c>
    </row>
    <row r="2911" spans="1:21" x14ac:dyDescent="0.35">
      <c r="A2911">
        <v>246.375</v>
      </c>
      <c r="B2911">
        <v>-50.941000000000003</v>
      </c>
      <c r="C2911">
        <v>3.371</v>
      </c>
      <c r="F2911">
        <v>246.375</v>
      </c>
      <c r="G2911">
        <f t="shared" si="45"/>
        <v>-226.59677502000002</v>
      </c>
      <c r="H2911">
        <v>3.371</v>
      </c>
      <c r="T2911">
        <v>290.84500000000003</v>
      </c>
      <c r="U2911">
        <v>143.92259999999999</v>
      </c>
    </row>
    <row r="2912" spans="1:21" x14ac:dyDescent="0.35">
      <c r="A2912">
        <v>246.47499999999999</v>
      </c>
      <c r="B2912">
        <v>-51.087000000000003</v>
      </c>
      <c r="C2912">
        <v>3.371</v>
      </c>
      <c r="F2912">
        <v>246.47499999999999</v>
      </c>
      <c r="G2912">
        <f t="shared" si="45"/>
        <v>-227.24621514</v>
      </c>
      <c r="H2912">
        <v>3.371</v>
      </c>
      <c r="T2912">
        <v>290.94600000000003</v>
      </c>
      <c r="U2912">
        <v>143.97579999999999</v>
      </c>
    </row>
    <row r="2913" spans="1:21" x14ac:dyDescent="0.35">
      <c r="A2913">
        <v>246.57499999999999</v>
      </c>
      <c r="B2913">
        <v>-50.973999999999997</v>
      </c>
      <c r="C2913">
        <v>3.3730000000000002</v>
      </c>
      <c r="F2913">
        <v>246.57499999999999</v>
      </c>
      <c r="G2913">
        <f t="shared" si="45"/>
        <v>-226.74356627999998</v>
      </c>
      <c r="H2913">
        <v>3.3730000000000002</v>
      </c>
      <c r="T2913">
        <v>291.04599999999999</v>
      </c>
      <c r="U2913">
        <v>144.08949999999999</v>
      </c>
    </row>
    <row r="2914" spans="1:21" x14ac:dyDescent="0.35">
      <c r="A2914">
        <v>246.67500000000001</v>
      </c>
      <c r="B2914">
        <v>-51.101999999999997</v>
      </c>
      <c r="C2914">
        <v>3.375</v>
      </c>
      <c r="F2914">
        <v>246.67500000000001</v>
      </c>
      <c r="G2914">
        <f t="shared" si="45"/>
        <v>-227.31293843999998</v>
      </c>
      <c r="H2914">
        <v>3.375</v>
      </c>
      <c r="T2914">
        <v>291.14499999999998</v>
      </c>
      <c r="U2914">
        <v>144.05690000000001</v>
      </c>
    </row>
    <row r="2915" spans="1:21" x14ac:dyDescent="0.35">
      <c r="A2915">
        <v>246.77500000000001</v>
      </c>
      <c r="B2915">
        <v>-51.037999999999997</v>
      </c>
      <c r="C2915">
        <v>3.3780000000000001</v>
      </c>
      <c r="F2915">
        <v>246.77500000000001</v>
      </c>
      <c r="G2915">
        <f t="shared" si="45"/>
        <v>-227.02825235999998</v>
      </c>
      <c r="H2915">
        <v>3.3780000000000001</v>
      </c>
      <c r="T2915">
        <v>291.24599999999998</v>
      </c>
      <c r="U2915">
        <v>144.04920000000001</v>
      </c>
    </row>
    <row r="2916" spans="1:21" x14ac:dyDescent="0.35">
      <c r="A2916">
        <v>246.875</v>
      </c>
      <c r="B2916">
        <v>-51.412999999999997</v>
      </c>
      <c r="C2916">
        <v>3.3740000000000001</v>
      </c>
      <c r="F2916">
        <v>246.875</v>
      </c>
      <c r="G2916">
        <f t="shared" si="45"/>
        <v>-228.69633485999998</v>
      </c>
      <c r="H2916">
        <v>3.3740000000000001</v>
      </c>
      <c r="T2916">
        <v>291.34500000000003</v>
      </c>
      <c r="U2916">
        <v>144.10919999999999</v>
      </c>
    </row>
    <row r="2917" spans="1:21" x14ac:dyDescent="0.35">
      <c r="A2917">
        <v>246.97499999999999</v>
      </c>
      <c r="B2917">
        <v>-51.344000000000001</v>
      </c>
      <c r="C2917">
        <v>3.3730000000000002</v>
      </c>
      <c r="F2917">
        <v>246.97499999999999</v>
      </c>
      <c r="G2917">
        <f t="shared" si="45"/>
        <v>-228.38940768000001</v>
      </c>
      <c r="H2917">
        <v>3.3730000000000002</v>
      </c>
      <c r="T2917">
        <v>291.44499999999999</v>
      </c>
      <c r="U2917">
        <v>144.1096</v>
      </c>
    </row>
    <row r="2918" spans="1:21" x14ac:dyDescent="0.35">
      <c r="A2918">
        <v>247.07499999999999</v>
      </c>
      <c r="B2918">
        <v>-51.212000000000003</v>
      </c>
      <c r="C2918">
        <v>3.3730000000000002</v>
      </c>
      <c r="F2918">
        <v>247.07499999999999</v>
      </c>
      <c r="G2918">
        <f t="shared" si="45"/>
        <v>-227.80224264000003</v>
      </c>
      <c r="H2918">
        <v>3.3730000000000002</v>
      </c>
      <c r="T2918">
        <v>291.54500000000002</v>
      </c>
      <c r="U2918">
        <v>144.11439999999999</v>
      </c>
    </row>
    <row r="2919" spans="1:21" x14ac:dyDescent="0.35">
      <c r="A2919">
        <v>247.17400000000001</v>
      </c>
      <c r="B2919">
        <v>-51.116999999999997</v>
      </c>
      <c r="C2919">
        <v>3.3759999999999999</v>
      </c>
      <c r="F2919">
        <v>247.17400000000001</v>
      </c>
      <c r="G2919">
        <f t="shared" si="45"/>
        <v>-227.37966173999999</v>
      </c>
      <c r="H2919">
        <v>3.3759999999999999</v>
      </c>
      <c r="T2919">
        <v>291.64400000000001</v>
      </c>
      <c r="U2919">
        <v>144.06659999999999</v>
      </c>
    </row>
    <row r="2920" spans="1:21" x14ac:dyDescent="0.35">
      <c r="A2920">
        <v>247.27500000000001</v>
      </c>
      <c r="B2920">
        <v>-50.94</v>
      </c>
      <c r="C2920">
        <v>3.3780000000000001</v>
      </c>
      <c r="F2920">
        <v>247.27500000000001</v>
      </c>
      <c r="G2920">
        <f t="shared" si="45"/>
        <v>-226.5923268</v>
      </c>
      <c r="H2920">
        <v>3.3780000000000001</v>
      </c>
      <c r="T2920">
        <v>291.745</v>
      </c>
      <c r="U2920">
        <v>144.1448</v>
      </c>
    </row>
    <row r="2921" spans="1:21" x14ac:dyDescent="0.35">
      <c r="A2921">
        <v>247.375</v>
      </c>
      <c r="B2921">
        <v>-50.651000000000003</v>
      </c>
      <c r="C2921">
        <v>3.3780000000000001</v>
      </c>
      <c r="F2921">
        <v>247.375</v>
      </c>
      <c r="G2921">
        <f t="shared" si="45"/>
        <v>-225.30679122000001</v>
      </c>
      <c r="H2921">
        <v>3.3780000000000001</v>
      </c>
      <c r="T2921">
        <v>291.84399999999999</v>
      </c>
      <c r="U2921">
        <v>144.18360000000001</v>
      </c>
    </row>
    <row r="2922" spans="1:21" x14ac:dyDescent="0.35">
      <c r="A2922">
        <v>247.47499999999999</v>
      </c>
      <c r="B2922">
        <v>-50.674999999999997</v>
      </c>
      <c r="C2922">
        <v>3.3780000000000001</v>
      </c>
      <c r="F2922">
        <v>247.47499999999999</v>
      </c>
      <c r="G2922">
        <f t="shared" si="45"/>
        <v>-225.41354849999999</v>
      </c>
      <c r="H2922">
        <v>3.3780000000000001</v>
      </c>
      <c r="T2922">
        <v>291.94499999999999</v>
      </c>
      <c r="U2922">
        <v>144.1489</v>
      </c>
    </row>
    <row r="2923" spans="1:21" x14ac:dyDescent="0.35">
      <c r="A2923">
        <v>247.59299999999999</v>
      </c>
      <c r="B2923">
        <v>-50.561</v>
      </c>
      <c r="C2923">
        <v>3.3780000000000001</v>
      </c>
      <c r="F2923">
        <v>247.59299999999999</v>
      </c>
      <c r="G2923">
        <f t="shared" si="45"/>
        <v>-224.90645142</v>
      </c>
      <c r="H2923">
        <v>3.3780000000000001</v>
      </c>
      <c r="T2923">
        <v>292.04399999999998</v>
      </c>
      <c r="U2923">
        <v>144.07740000000001</v>
      </c>
    </row>
    <row r="2924" spans="1:21" x14ac:dyDescent="0.35">
      <c r="A2924">
        <v>247.68</v>
      </c>
      <c r="B2924">
        <v>-50.505000000000003</v>
      </c>
      <c r="C2924">
        <v>3.3780000000000001</v>
      </c>
      <c r="F2924">
        <v>247.68</v>
      </c>
      <c r="G2924">
        <f t="shared" si="45"/>
        <v>-224.65735110000003</v>
      </c>
      <c r="H2924">
        <v>3.3780000000000001</v>
      </c>
      <c r="T2924">
        <v>292.14400000000001</v>
      </c>
      <c r="U2924">
        <v>144.09970000000001</v>
      </c>
    </row>
    <row r="2925" spans="1:21" x14ac:dyDescent="0.35">
      <c r="A2925">
        <v>247.774</v>
      </c>
      <c r="B2925">
        <v>-50.497</v>
      </c>
      <c r="C2925">
        <v>3.3820000000000001</v>
      </c>
      <c r="F2925">
        <v>247.774</v>
      </c>
      <c r="G2925">
        <f t="shared" si="45"/>
        <v>-224.62176534</v>
      </c>
      <c r="H2925">
        <v>3.3820000000000001</v>
      </c>
      <c r="T2925">
        <v>292.245</v>
      </c>
      <c r="U2925">
        <v>144.14189999999999</v>
      </c>
    </row>
    <row r="2926" spans="1:21" x14ac:dyDescent="0.35">
      <c r="A2926">
        <v>247.875</v>
      </c>
      <c r="B2926">
        <v>-50.436999999999998</v>
      </c>
      <c r="C2926">
        <v>3.379</v>
      </c>
      <c r="F2926">
        <v>247.875</v>
      </c>
      <c r="G2926">
        <f t="shared" si="45"/>
        <v>-224.35487214</v>
      </c>
      <c r="H2926">
        <v>3.379</v>
      </c>
      <c r="T2926">
        <v>292.34399999999999</v>
      </c>
      <c r="U2926">
        <v>144.10310000000001</v>
      </c>
    </row>
    <row r="2927" spans="1:21" x14ac:dyDescent="0.35">
      <c r="A2927">
        <v>247.97499999999999</v>
      </c>
      <c r="B2927">
        <v>-50.462000000000003</v>
      </c>
      <c r="C2927">
        <v>3.3809999999999998</v>
      </c>
      <c r="F2927">
        <v>247.97499999999999</v>
      </c>
      <c r="G2927">
        <f t="shared" si="45"/>
        <v>-224.46607764000001</v>
      </c>
      <c r="H2927">
        <v>3.3809999999999998</v>
      </c>
      <c r="T2927">
        <v>292.44499999999999</v>
      </c>
      <c r="U2927">
        <v>144.10849999999999</v>
      </c>
    </row>
    <row r="2928" spans="1:21" x14ac:dyDescent="0.35">
      <c r="A2928">
        <v>248.07499999999999</v>
      </c>
      <c r="B2928">
        <v>-50.387</v>
      </c>
      <c r="C2928">
        <v>3.3780000000000001</v>
      </c>
      <c r="F2928">
        <v>248.07499999999999</v>
      </c>
      <c r="G2928">
        <f t="shared" si="45"/>
        <v>-224.13246114</v>
      </c>
      <c r="H2928">
        <v>3.3780000000000001</v>
      </c>
      <c r="T2928">
        <v>292.54399999999998</v>
      </c>
      <c r="U2928">
        <v>144.05860000000001</v>
      </c>
    </row>
    <row r="2929" spans="1:21" x14ac:dyDescent="0.35">
      <c r="A2929">
        <v>248.17500000000001</v>
      </c>
      <c r="B2929">
        <v>-50.262</v>
      </c>
      <c r="C2929">
        <v>3.379</v>
      </c>
      <c r="F2929">
        <v>248.17500000000001</v>
      </c>
      <c r="G2929">
        <f t="shared" si="45"/>
        <v>-223.57643364</v>
      </c>
      <c r="H2929">
        <v>3.379</v>
      </c>
      <c r="T2929">
        <v>292.64400000000001</v>
      </c>
      <c r="U2929">
        <v>144.02279999999999</v>
      </c>
    </row>
    <row r="2930" spans="1:21" x14ac:dyDescent="0.35">
      <c r="A2930">
        <v>248.29499999999999</v>
      </c>
      <c r="B2930">
        <v>-50.188000000000002</v>
      </c>
      <c r="C2930">
        <v>3.379</v>
      </c>
      <c r="F2930">
        <v>248.29499999999999</v>
      </c>
      <c r="G2930">
        <f t="shared" si="45"/>
        <v>-223.24726536</v>
      </c>
      <c r="H2930">
        <v>3.379</v>
      </c>
      <c r="T2930">
        <v>292.74400000000003</v>
      </c>
      <c r="U2930">
        <v>143.8373</v>
      </c>
    </row>
    <row r="2931" spans="1:21" x14ac:dyDescent="0.35">
      <c r="A2931">
        <v>248.375</v>
      </c>
      <c r="B2931">
        <v>-50.176000000000002</v>
      </c>
      <c r="C2931">
        <v>3.379</v>
      </c>
      <c r="F2931">
        <v>248.375</v>
      </c>
      <c r="G2931">
        <f t="shared" si="45"/>
        <v>-223.19388672000002</v>
      </c>
      <c r="H2931">
        <v>3.379</v>
      </c>
      <c r="T2931">
        <v>292.84300000000002</v>
      </c>
      <c r="U2931">
        <v>143.86519999999999</v>
      </c>
    </row>
    <row r="2932" spans="1:21" x14ac:dyDescent="0.35">
      <c r="A2932">
        <v>248.476</v>
      </c>
      <c r="B2932">
        <v>-50.165999999999997</v>
      </c>
      <c r="C2932">
        <v>3.38</v>
      </c>
      <c r="F2932">
        <v>248.476</v>
      </c>
      <c r="G2932">
        <f t="shared" si="45"/>
        <v>-223.14940451999999</v>
      </c>
      <c r="H2932">
        <v>3.38</v>
      </c>
      <c r="T2932">
        <v>292.94499999999999</v>
      </c>
      <c r="U2932">
        <v>143.83160000000001</v>
      </c>
    </row>
    <row r="2933" spans="1:21" x14ac:dyDescent="0.35">
      <c r="A2933">
        <v>248.57499999999999</v>
      </c>
      <c r="B2933">
        <v>-49.97</v>
      </c>
      <c r="C2933">
        <v>3.3809999999999998</v>
      </c>
      <c r="F2933">
        <v>248.57499999999999</v>
      </c>
      <c r="G2933">
        <f t="shared" si="45"/>
        <v>-222.27755339999999</v>
      </c>
      <c r="H2933">
        <v>3.3809999999999998</v>
      </c>
      <c r="T2933">
        <v>293.04399999999998</v>
      </c>
      <c r="U2933">
        <v>143.72540000000001</v>
      </c>
    </row>
    <row r="2934" spans="1:21" x14ac:dyDescent="0.35">
      <c r="A2934">
        <v>248.67599999999999</v>
      </c>
      <c r="B2934">
        <v>-50.042999999999999</v>
      </c>
      <c r="C2934">
        <v>3.3769999999999998</v>
      </c>
      <c r="F2934">
        <v>248.67599999999999</v>
      </c>
      <c r="G2934">
        <f t="shared" si="45"/>
        <v>-222.60227345999999</v>
      </c>
      <c r="H2934">
        <v>3.3769999999999998</v>
      </c>
      <c r="T2934">
        <v>293.14499999999998</v>
      </c>
      <c r="U2934">
        <v>143.78960000000001</v>
      </c>
    </row>
    <row r="2935" spans="1:21" x14ac:dyDescent="0.35">
      <c r="A2935">
        <v>248.774</v>
      </c>
      <c r="B2935">
        <v>-49.981999999999999</v>
      </c>
      <c r="C2935">
        <v>3.3820000000000001</v>
      </c>
      <c r="F2935">
        <v>248.774</v>
      </c>
      <c r="G2935">
        <f t="shared" si="45"/>
        <v>-222.33093203999999</v>
      </c>
      <c r="H2935">
        <v>3.3820000000000001</v>
      </c>
      <c r="T2935">
        <v>293.245</v>
      </c>
      <c r="U2935">
        <v>143.8004</v>
      </c>
    </row>
    <row r="2936" spans="1:21" x14ac:dyDescent="0.35">
      <c r="A2936">
        <v>248.876</v>
      </c>
      <c r="B2936">
        <v>-50.024000000000001</v>
      </c>
      <c r="C2936">
        <v>3.3809999999999998</v>
      </c>
      <c r="F2936">
        <v>248.876</v>
      </c>
      <c r="G2936">
        <f t="shared" si="45"/>
        <v>-222.51775728000001</v>
      </c>
      <c r="H2936">
        <v>3.3809999999999998</v>
      </c>
      <c r="T2936">
        <v>293.34399999999999</v>
      </c>
      <c r="U2936">
        <v>143.84630000000001</v>
      </c>
    </row>
    <row r="2937" spans="1:21" x14ac:dyDescent="0.35">
      <c r="A2937">
        <v>248.99100000000001</v>
      </c>
      <c r="B2937">
        <v>-49.908999999999999</v>
      </c>
      <c r="C2937">
        <v>3.3809999999999998</v>
      </c>
      <c r="F2937">
        <v>248.99100000000001</v>
      </c>
      <c r="G2937">
        <f t="shared" si="45"/>
        <v>-222.00621197999999</v>
      </c>
      <c r="H2937">
        <v>3.3809999999999998</v>
      </c>
      <c r="T2937">
        <v>293.44499999999999</v>
      </c>
      <c r="U2937">
        <v>143.96</v>
      </c>
    </row>
    <row r="2938" spans="1:21" x14ac:dyDescent="0.35">
      <c r="A2938">
        <v>249.07400000000001</v>
      </c>
      <c r="B2938">
        <v>-49.796999999999997</v>
      </c>
      <c r="C2938">
        <v>3.38</v>
      </c>
      <c r="F2938">
        <v>249.07400000000001</v>
      </c>
      <c r="G2938">
        <f t="shared" si="45"/>
        <v>-221.50801134</v>
      </c>
      <c r="H2938">
        <v>3.38</v>
      </c>
      <c r="T2938">
        <v>293.54399999999998</v>
      </c>
      <c r="U2938">
        <v>143.9718</v>
      </c>
    </row>
    <row r="2939" spans="1:21" x14ac:dyDescent="0.35">
      <c r="A2939">
        <v>249.17400000000001</v>
      </c>
      <c r="B2939">
        <v>-49.845999999999997</v>
      </c>
      <c r="C2939">
        <v>3.38</v>
      </c>
      <c r="F2939">
        <v>249.17400000000001</v>
      </c>
      <c r="G2939">
        <f t="shared" si="45"/>
        <v>-221.72597411999999</v>
      </c>
      <c r="H2939">
        <v>3.38</v>
      </c>
      <c r="T2939">
        <v>293.64499999999998</v>
      </c>
      <c r="U2939">
        <v>143.89769999999999</v>
      </c>
    </row>
    <row r="2940" spans="1:21" x14ac:dyDescent="0.35">
      <c r="A2940">
        <v>249.274</v>
      </c>
      <c r="B2940">
        <v>-49.929000000000002</v>
      </c>
      <c r="C2940">
        <v>3.38</v>
      </c>
      <c r="F2940">
        <v>249.274</v>
      </c>
      <c r="G2940">
        <f t="shared" si="45"/>
        <v>-222.09517638</v>
      </c>
      <c r="H2940">
        <v>3.38</v>
      </c>
      <c r="T2940">
        <v>293.74400000000003</v>
      </c>
      <c r="U2940">
        <v>143.95429999999999</v>
      </c>
    </row>
    <row r="2941" spans="1:21" x14ac:dyDescent="0.35">
      <c r="A2941">
        <v>249.374</v>
      </c>
      <c r="B2941">
        <v>-49.978999999999999</v>
      </c>
      <c r="C2941">
        <v>3.38</v>
      </c>
      <c r="F2941">
        <v>249.374</v>
      </c>
      <c r="G2941">
        <f t="shared" si="45"/>
        <v>-222.31758737999999</v>
      </c>
      <c r="H2941">
        <v>3.38</v>
      </c>
      <c r="T2941">
        <v>293.84399999999999</v>
      </c>
      <c r="U2941">
        <v>144.06110000000001</v>
      </c>
    </row>
    <row r="2942" spans="1:21" x14ac:dyDescent="0.35">
      <c r="A2942">
        <v>249.47399999999999</v>
      </c>
      <c r="B2942">
        <v>-49.898000000000003</v>
      </c>
      <c r="C2942">
        <v>3.379</v>
      </c>
      <c r="F2942">
        <v>249.47399999999999</v>
      </c>
      <c r="G2942">
        <f t="shared" si="45"/>
        <v>-221.95728156000001</v>
      </c>
      <c r="H2942">
        <v>3.379</v>
      </c>
      <c r="T2942">
        <v>293.94499999999999</v>
      </c>
      <c r="U2942">
        <v>144.0728</v>
      </c>
    </row>
    <row r="2943" spans="1:21" x14ac:dyDescent="0.35">
      <c r="A2943">
        <v>249.57400000000001</v>
      </c>
      <c r="B2943">
        <v>-49.930999999999997</v>
      </c>
      <c r="C2943">
        <v>3.38</v>
      </c>
      <c r="F2943">
        <v>249.57400000000001</v>
      </c>
      <c r="G2943">
        <f t="shared" si="45"/>
        <v>-222.10407282</v>
      </c>
      <c r="H2943">
        <v>3.38</v>
      </c>
      <c r="T2943">
        <v>294.04399999999998</v>
      </c>
      <c r="U2943">
        <v>144.06880000000001</v>
      </c>
    </row>
    <row r="2944" spans="1:21" x14ac:dyDescent="0.35">
      <c r="A2944">
        <v>249.69800000000001</v>
      </c>
      <c r="B2944">
        <v>-49.789000000000001</v>
      </c>
      <c r="C2944">
        <v>3.379</v>
      </c>
      <c r="F2944">
        <v>249.69800000000001</v>
      </c>
      <c r="G2944">
        <f t="shared" si="45"/>
        <v>-221.47242558000002</v>
      </c>
      <c r="H2944">
        <v>3.379</v>
      </c>
      <c r="T2944">
        <v>294.14499999999998</v>
      </c>
      <c r="U2944">
        <v>144.0728</v>
      </c>
    </row>
    <row r="2945" spans="1:21" x14ac:dyDescent="0.35">
      <c r="A2945">
        <v>249.774</v>
      </c>
      <c r="B2945">
        <v>-49.768999999999998</v>
      </c>
      <c r="C2945">
        <v>3.38</v>
      </c>
      <c r="F2945">
        <v>249.774</v>
      </c>
      <c r="G2945">
        <f t="shared" si="45"/>
        <v>-221.38346117999998</v>
      </c>
      <c r="H2945">
        <v>3.38</v>
      </c>
      <c r="T2945">
        <v>294.24400000000003</v>
      </c>
      <c r="U2945">
        <v>144.11789999999999</v>
      </c>
    </row>
    <row r="2946" spans="1:21" x14ac:dyDescent="0.35">
      <c r="A2946">
        <v>249.88900000000001</v>
      </c>
      <c r="B2946">
        <v>-49.658999999999999</v>
      </c>
      <c r="C2946">
        <v>3.379</v>
      </c>
      <c r="F2946">
        <v>249.88900000000001</v>
      </c>
      <c r="G2946">
        <f t="shared" si="45"/>
        <v>-220.89415697999999</v>
      </c>
      <c r="H2946">
        <v>3.379</v>
      </c>
      <c r="T2946">
        <v>294.34399999999999</v>
      </c>
      <c r="U2946">
        <v>144.13839999999999</v>
      </c>
    </row>
    <row r="2947" spans="1:21" x14ac:dyDescent="0.35">
      <c r="A2947">
        <v>249.97499999999999</v>
      </c>
      <c r="B2947">
        <v>-49.704999999999998</v>
      </c>
      <c r="C2947">
        <v>3.38</v>
      </c>
      <c r="F2947">
        <v>249.97499999999999</v>
      </c>
      <c r="G2947">
        <f t="shared" ref="G2947:G3010" si="46">B2947*4.44822</f>
        <v>-221.09877509999998</v>
      </c>
      <c r="H2947">
        <v>3.38</v>
      </c>
      <c r="T2947">
        <v>294.44400000000002</v>
      </c>
      <c r="U2947">
        <v>144.20310000000001</v>
      </c>
    </row>
    <row r="2948" spans="1:21" x14ac:dyDescent="0.35">
      <c r="A2948">
        <v>250.07499999999999</v>
      </c>
      <c r="B2948">
        <v>-49.72</v>
      </c>
      <c r="C2948">
        <v>3.3780000000000001</v>
      </c>
      <c r="F2948">
        <v>250.07499999999999</v>
      </c>
      <c r="G2948">
        <f t="shared" si="46"/>
        <v>-221.16549839999999</v>
      </c>
      <c r="H2948">
        <v>3.3780000000000001</v>
      </c>
      <c r="T2948">
        <v>294.54300000000001</v>
      </c>
      <c r="U2948">
        <v>144.1053</v>
      </c>
    </row>
    <row r="2949" spans="1:21" x14ac:dyDescent="0.35">
      <c r="A2949">
        <v>250.17500000000001</v>
      </c>
      <c r="B2949">
        <v>-49.539000000000001</v>
      </c>
      <c r="C2949">
        <v>3.3780000000000001</v>
      </c>
      <c r="F2949">
        <v>250.17500000000001</v>
      </c>
      <c r="G2949">
        <f t="shared" si="46"/>
        <v>-220.36037058000002</v>
      </c>
      <c r="H2949">
        <v>3.3780000000000001</v>
      </c>
      <c r="T2949">
        <v>294.64499999999998</v>
      </c>
      <c r="U2949">
        <v>144.14330000000001</v>
      </c>
    </row>
    <row r="2950" spans="1:21" x14ac:dyDescent="0.35">
      <c r="A2950">
        <v>250.27500000000001</v>
      </c>
      <c r="B2950">
        <v>-49.488999999999997</v>
      </c>
      <c r="C2950">
        <v>3.3780000000000001</v>
      </c>
      <c r="F2950">
        <v>250.27500000000001</v>
      </c>
      <c r="G2950">
        <f t="shared" si="46"/>
        <v>-220.13795958</v>
      </c>
      <c r="H2950">
        <v>3.3780000000000001</v>
      </c>
      <c r="T2950">
        <v>294.74400000000003</v>
      </c>
      <c r="U2950">
        <v>144.12260000000001</v>
      </c>
    </row>
    <row r="2951" spans="1:21" x14ac:dyDescent="0.35">
      <c r="A2951">
        <v>250.375</v>
      </c>
      <c r="B2951">
        <v>-49.588999999999999</v>
      </c>
      <c r="C2951">
        <v>3.3780000000000001</v>
      </c>
      <c r="F2951">
        <v>250.375</v>
      </c>
      <c r="G2951">
        <f t="shared" si="46"/>
        <v>-220.58278157999999</v>
      </c>
      <c r="H2951">
        <v>3.3780000000000001</v>
      </c>
      <c r="T2951">
        <v>294.84500000000003</v>
      </c>
      <c r="U2951">
        <v>144.13669999999999</v>
      </c>
    </row>
    <row r="2952" spans="1:21" x14ac:dyDescent="0.35">
      <c r="A2952">
        <v>250.47499999999999</v>
      </c>
      <c r="B2952">
        <v>-49.584000000000003</v>
      </c>
      <c r="C2952">
        <v>3.3780000000000001</v>
      </c>
      <c r="F2952">
        <v>250.47499999999999</v>
      </c>
      <c r="G2952">
        <f t="shared" si="46"/>
        <v>-220.56054048000001</v>
      </c>
      <c r="H2952">
        <v>3.3780000000000001</v>
      </c>
      <c r="T2952">
        <v>294.94499999999999</v>
      </c>
      <c r="U2952">
        <v>144.20660000000001</v>
      </c>
    </row>
    <row r="2953" spans="1:21" x14ac:dyDescent="0.35">
      <c r="A2953">
        <v>250.57499999999999</v>
      </c>
      <c r="B2953">
        <v>-49.548999999999999</v>
      </c>
      <c r="C2953">
        <v>3.3780000000000001</v>
      </c>
      <c r="F2953">
        <v>250.57499999999999</v>
      </c>
      <c r="G2953">
        <f t="shared" si="46"/>
        <v>-220.40485278</v>
      </c>
      <c r="H2953">
        <v>3.3780000000000001</v>
      </c>
      <c r="T2953">
        <v>295.04399999999998</v>
      </c>
      <c r="U2953">
        <v>144.233</v>
      </c>
    </row>
    <row r="2954" spans="1:21" x14ac:dyDescent="0.35">
      <c r="A2954">
        <v>250.68100000000001</v>
      </c>
      <c r="B2954">
        <v>-49.54</v>
      </c>
      <c r="C2954">
        <v>3.379</v>
      </c>
      <c r="F2954">
        <v>250.68100000000001</v>
      </c>
      <c r="G2954">
        <f t="shared" si="46"/>
        <v>-220.36481879999999</v>
      </c>
      <c r="H2954">
        <v>3.379</v>
      </c>
      <c r="T2954">
        <v>295.14499999999998</v>
      </c>
      <c r="U2954">
        <v>144.13419999999999</v>
      </c>
    </row>
    <row r="2955" spans="1:21" x14ac:dyDescent="0.35">
      <c r="A2955">
        <v>250.77500000000001</v>
      </c>
      <c r="B2955">
        <v>-49.628</v>
      </c>
      <c r="C2955">
        <v>3.3780000000000001</v>
      </c>
      <c r="F2955">
        <v>250.77500000000001</v>
      </c>
      <c r="G2955">
        <f t="shared" si="46"/>
        <v>-220.75626216000001</v>
      </c>
      <c r="H2955">
        <v>3.3780000000000001</v>
      </c>
      <c r="T2955">
        <v>295.24400000000003</v>
      </c>
      <c r="U2955">
        <v>144.11199999999999</v>
      </c>
    </row>
    <row r="2956" spans="1:21" x14ac:dyDescent="0.35">
      <c r="A2956">
        <v>250.875</v>
      </c>
      <c r="B2956">
        <v>-49.526000000000003</v>
      </c>
      <c r="C2956">
        <v>3.3769999999999998</v>
      </c>
      <c r="F2956">
        <v>250.875</v>
      </c>
      <c r="G2956">
        <f t="shared" si="46"/>
        <v>-220.30254372000002</v>
      </c>
      <c r="H2956">
        <v>3.3769999999999998</v>
      </c>
      <c r="T2956">
        <v>295.34500000000003</v>
      </c>
      <c r="U2956">
        <v>144.25360000000001</v>
      </c>
    </row>
    <row r="2957" spans="1:21" x14ac:dyDescent="0.35">
      <c r="A2957">
        <v>250.97399999999999</v>
      </c>
      <c r="B2957">
        <v>-49.435000000000002</v>
      </c>
      <c r="C2957">
        <v>3.3809999999999998</v>
      </c>
      <c r="F2957">
        <v>250.97399999999999</v>
      </c>
      <c r="G2957">
        <f t="shared" si="46"/>
        <v>-219.8977557</v>
      </c>
      <c r="H2957">
        <v>3.3809999999999998</v>
      </c>
      <c r="T2957">
        <v>295.44400000000002</v>
      </c>
      <c r="U2957">
        <v>144.3536</v>
      </c>
    </row>
    <row r="2958" spans="1:21" x14ac:dyDescent="0.35">
      <c r="A2958">
        <v>251.07400000000001</v>
      </c>
      <c r="B2958">
        <v>-49.515999999999998</v>
      </c>
      <c r="C2958">
        <v>3.3780000000000001</v>
      </c>
      <c r="F2958">
        <v>251.07400000000001</v>
      </c>
      <c r="G2958">
        <f t="shared" si="46"/>
        <v>-220.25806151999998</v>
      </c>
      <c r="H2958">
        <v>3.3780000000000001</v>
      </c>
      <c r="T2958">
        <v>295.54399999999998</v>
      </c>
      <c r="U2958">
        <v>144.41159999999999</v>
      </c>
    </row>
    <row r="2959" spans="1:21" x14ac:dyDescent="0.35">
      <c r="A2959">
        <v>251.17400000000001</v>
      </c>
      <c r="B2959">
        <v>-49.515000000000001</v>
      </c>
      <c r="C2959">
        <v>3.3780000000000001</v>
      </c>
      <c r="F2959">
        <v>251.17400000000001</v>
      </c>
      <c r="G2959">
        <f t="shared" si="46"/>
        <v>-220.25361330000001</v>
      </c>
      <c r="H2959">
        <v>3.3780000000000001</v>
      </c>
      <c r="T2959">
        <v>295.64499999999998</v>
      </c>
      <c r="U2959">
        <v>144.42910000000001</v>
      </c>
    </row>
    <row r="2960" spans="1:21" x14ac:dyDescent="0.35">
      <c r="A2960">
        <v>251.274</v>
      </c>
      <c r="B2960">
        <v>-49.515999999999998</v>
      </c>
      <c r="C2960">
        <v>3.3780000000000001</v>
      </c>
      <c r="F2960">
        <v>251.274</v>
      </c>
      <c r="G2960">
        <f t="shared" si="46"/>
        <v>-220.25806151999998</v>
      </c>
      <c r="H2960">
        <v>3.3780000000000001</v>
      </c>
      <c r="T2960">
        <v>295.74400000000003</v>
      </c>
      <c r="U2960">
        <v>144.3972</v>
      </c>
    </row>
    <row r="2961" spans="1:21" x14ac:dyDescent="0.35">
      <c r="A2961">
        <v>251.374</v>
      </c>
      <c r="B2961">
        <v>-49.487000000000002</v>
      </c>
      <c r="C2961">
        <v>3.3769999999999998</v>
      </c>
      <c r="F2961">
        <v>251.374</v>
      </c>
      <c r="G2961">
        <f t="shared" si="46"/>
        <v>-220.12906314</v>
      </c>
      <c r="H2961">
        <v>3.3769999999999998</v>
      </c>
      <c r="T2961">
        <v>295.84500000000003</v>
      </c>
      <c r="U2961">
        <v>144.4486</v>
      </c>
    </row>
    <row r="2962" spans="1:21" x14ac:dyDescent="0.35">
      <c r="A2962">
        <v>251.47399999999999</v>
      </c>
      <c r="B2962">
        <v>-49.512999999999998</v>
      </c>
      <c r="C2962">
        <v>3.3769999999999998</v>
      </c>
      <c r="F2962">
        <v>251.47399999999999</v>
      </c>
      <c r="G2962">
        <f t="shared" si="46"/>
        <v>-220.24471685999998</v>
      </c>
      <c r="H2962">
        <v>3.3769999999999998</v>
      </c>
      <c r="T2962">
        <v>295.94499999999999</v>
      </c>
      <c r="U2962">
        <v>144.4477</v>
      </c>
    </row>
    <row r="2963" spans="1:21" x14ac:dyDescent="0.35">
      <c r="A2963">
        <v>251.57400000000001</v>
      </c>
      <c r="B2963">
        <v>-49.389000000000003</v>
      </c>
      <c r="C2963">
        <v>3.3780000000000001</v>
      </c>
      <c r="F2963">
        <v>251.57400000000001</v>
      </c>
      <c r="G2963">
        <f t="shared" si="46"/>
        <v>-219.69313758000001</v>
      </c>
      <c r="H2963">
        <v>3.3780000000000001</v>
      </c>
      <c r="T2963">
        <v>296.04500000000002</v>
      </c>
      <c r="U2963">
        <v>144.55359999999999</v>
      </c>
    </row>
    <row r="2964" spans="1:21" x14ac:dyDescent="0.35">
      <c r="A2964">
        <v>251.67400000000001</v>
      </c>
      <c r="B2964">
        <v>-49.372</v>
      </c>
      <c r="C2964">
        <v>3.3769999999999998</v>
      </c>
      <c r="F2964">
        <v>251.67400000000001</v>
      </c>
      <c r="G2964">
        <f t="shared" si="46"/>
        <v>-219.61751784</v>
      </c>
      <c r="H2964">
        <v>3.3769999999999998</v>
      </c>
      <c r="T2964">
        <v>296.14499999999998</v>
      </c>
      <c r="U2964">
        <v>144.58510000000001</v>
      </c>
    </row>
    <row r="2965" spans="1:21" x14ac:dyDescent="0.35">
      <c r="A2965">
        <v>251.77500000000001</v>
      </c>
      <c r="B2965">
        <v>-49.478999999999999</v>
      </c>
      <c r="C2965">
        <v>3.3769999999999998</v>
      </c>
      <c r="F2965">
        <v>251.77500000000001</v>
      </c>
      <c r="G2965">
        <f t="shared" si="46"/>
        <v>-220.09347738</v>
      </c>
      <c r="H2965">
        <v>3.3769999999999998</v>
      </c>
      <c r="T2965">
        <v>296.245</v>
      </c>
      <c r="U2965">
        <v>144.6319</v>
      </c>
    </row>
    <row r="2966" spans="1:21" x14ac:dyDescent="0.35">
      <c r="A2966">
        <v>251.874</v>
      </c>
      <c r="B2966">
        <v>-49.587000000000003</v>
      </c>
      <c r="C2966">
        <v>3.3759999999999999</v>
      </c>
      <c r="F2966">
        <v>251.874</v>
      </c>
      <c r="G2966">
        <f t="shared" si="46"/>
        <v>-220.57388514000002</v>
      </c>
      <c r="H2966">
        <v>3.3759999999999999</v>
      </c>
      <c r="T2966">
        <v>296.34500000000003</v>
      </c>
      <c r="U2966">
        <v>144.6439</v>
      </c>
    </row>
    <row r="2967" spans="1:21" x14ac:dyDescent="0.35">
      <c r="A2967">
        <v>251.97499999999999</v>
      </c>
      <c r="B2967">
        <v>-49.478000000000002</v>
      </c>
      <c r="C2967">
        <v>3.38</v>
      </c>
      <c r="F2967">
        <v>251.97499999999999</v>
      </c>
      <c r="G2967">
        <f t="shared" si="46"/>
        <v>-220.08902916000002</v>
      </c>
      <c r="H2967">
        <v>3.38</v>
      </c>
      <c r="T2967">
        <v>296.44299999999998</v>
      </c>
      <c r="U2967">
        <v>144.66249999999999</v>
      </c>
    </row>
    <row r="2968" spans="1:21" x14ac:dyDescent="0.35">
      <c r="A2968">
        <v>252.07599999999999</v>
      </c>
      <c r="B2968">
        <v>-49.311999999999998</v>
      </c>
      <c r="C2968">
        <v>3.38</v>
      </c>
      <c r="F2968">
        <v>252.07599999999999</v>
      </c>
      <c r="G2968">
        <f t="shared" si="46"/>
        <v>-219.35062464000001</v>
      </c>
      <c r="H2968">
        <v>3.38</v>
      </c>
      <c r="T2968">
        <v>296.54399999999998</v>
      </c>
      <c r="U2968">
        <v>144.73349999999999</v>
      </c>
    </row>
    <row r="2969" spans="1:21" x14ac:dyDescent="0.35">
      <c r="A2969">
        <v>252.17500000000001</v>
      </c>
      <c r="B2969">
        <v>-49.192999999999998</v>
      </c>
      <c r="C2969">
        <v>3.38</v>
      </c>
      <c r="F2969">
        <v>252.17500000000001</v>
      </c>
      <c r="G2969">
        <f t="shared" si="46"/>
        <v>-218.82128645999998</v>
      </c>
      <c r="H2969">
        <v>3.38</v>
      </c>
      <c r="T2969">
        <v>296.64299999999997</v>
      </c>
      <c r="U2969">
        <v>144.84370000000001</v>
      </c>
    </row>
    <row r="2970" spans="1:21" x14ac:dyDescent="0.35">
      <c r="A2970">
        <v>252.292</v>
      </c>
      <c r="B2970">
        <v>-49.017000000000003</v>
      </c>
      <c r="C2970">
        <v>3.38</v>
      </c>
      <c r="F2970">
        <v>252.292</v>
      </c>
      <c r="G2970">
        <f t="shared" si="46"/>
        <v>-218.03839974000002</v>
      </c>
      <c r="H2970">
        <v>3.38</v>
      </c>
      <c r="T2970">
        <v>296.74299999999999</v>
      </c>
      <c r="U2970">
        <v>144.90039999999999</v>
      </c>
    </row>
    <row r="2971" spans="1:21" x14ac:dyDescent="0.35">
      <c r="A2971">
        <v>252.374</v>
      </c>
      <c r="B2971">
        <v>-48.996000000000002</v>
      </c>
      <c r="C2971">
        <v>3.379</v>
      </c>
      <c r="F2971">
        <v>252.374</v>
      </c>
      <c r="G2971">
        <f t="shared" si="46"/>
        <v>-217.94498712000001</v>
      </c>
      <c r="H2971">
        <v>3.379</v>
      </c>
      <c r="T2971">
        <v>296.84399999999999</v>
      </c>
      <c r="U2971">
        <v>144.88900000000001</v>
      </c>
    </row>
    <row r="2972" spans="1:21" x14ac:dyDescent="0.35">
      <c r="A2972">
        <v>252.47399999999999</v>
      </c>
      <c r="B2972">
        <v>-48.908000000000001</v>
      </c>
      <c r="C2972">
        <v>3.38</v>
      </c>
      <c r="F2972">
        <v>252.47399999999999</v>
      </c>
      <c r="G2972">
        <f t="shared" si="46"/>
        <v>-217.55354376</v>
      </c>
      <c r="H2972">
        <v>3.38</v>
      </c>
      <c r="T2972">
        <v>296.94299999999998</v>
      </c>
      <c r="U2972">
        <v>144.8913</v>
      </c>
    </row>
    <row r="2973" spans="1:21" x14ac:dyDescent="0.35">
      <c r="A2973">
        <v>252.58500000000001</v>
      </c>
      <c r="B2973">
        <v>-48.859000000000002</v>
      </c>
      <c r="C2973">
        <v>3.3780000000000001</v>
      </c>
      <c r="F2973">
        <v>252.58500000000001</v>
      </c>
      <c r="G2973">
        <f t="shared" si="46"/>
        <v>-217.33558098</v>
      </c>
      <c r="H2973">
        <v>3.3780000000000001</v>
      </c>
      <c r="T2973">
        <v>297.04399999999998</v>
      </c>
      <c r="U2973">
        <v>144.79839999999999</v>
      </c>
    </row>
    <row r="2974" spans="1:21" x14ac:dyDescent="0.35">
      <c r="A2974">
        <v>252.67400000000001</v>
      </c>
      <c r="B2974">
        <v>-48.933</v>
      </c>
      <c r="C2974">
        <v>3.383</v>
      </c>
      <c r="F2974">
        <v>252.67400000000001</v>
      </c>
      <c r="G2974">
        <f t="shared" si="46"/>
        <v>-217.66474926000001</v>
      </c>
      <c r="H2974">
        <v>3.383</v>
      </c>
      <c r="T2974">
        <v>297.14400000000001</v>
      </c>
      <c r="U2974">
        <v>144.7972</v>
      </c>
    </row>
    <row r="2975" spans="1:21" x14ac:dyDescent="0.35">
      <c r="A2975">
        <v>252.774</v>
      </c>
      <c r="B2975">
        <v>-48.911000000000001</v>
      </c>
      <c r="C2975">
        <v>3.379</v>
      </c>
      <c r="F2975">
        <v>252.774</v>
      </c>
      <c r="G2975">
        <f t="shared" si="46"/>
        <v>-217.56688842</v>
      </c>
      <c r="H2975">
        <v>3.379</v>
      </c>
      <c r="T2975">
        <v>297.24400000000003</v>
      </c>
      <c r="U2975">
        <v>144.84649999999999</v>
      </c>
    </row>
    <row r="2976" spans="1:21" x14ac:dyDescent="0.35">
      <c r="A2976">
        <v>252.875</v>
      </c>
      <c r="B2976">
        <v>-48.73</v>
      </c>
      <c r="C2976">
        <v>3.3780000000000001</v>
      </c>
      <c r="F2976">
        <v>252.875</v>
      </c>
      <c r="G2976">
        <f t="shared" si="46"/>
        <v>-216.7617606</v>
      </c>
      <c r="H2976">
        <v>3.3780000000000001</v>
      </c>
      <c r="T2976">
        <v>297.34399999999999</v>
      </c>
      <c r="U2976">
        <v>144.8698</v>
      </c>
    </row>
    <row r="2977" spans="1:21" x14ac:dyDescent="0.35">
      <c r="A2977">
        <v>252.97399999999999</v>
      </c>
      <c r="B2977">
        <v>-48.752000000000002</v>
      </c>
      <c r="C2977">
        <v>3.379</v>
      </c>
      <c r="F2977">
        <v>252.97399999999999</v>
      </c>
      <c r="G2977">
        <f t="shared" si="46"/>
        <v>-216.85962144000001</v>
      </c>
      <c r="H2977">
        <v>3.379</v>
      </c>
      <c r="T2977">
        <v>297.44299999999998</v>
      </c>
      <c r="U2977">
        <v>144.80529999999999</v>
      </c>
    </row>
    <row r="2978" spans="1:21" x14ac:dyDescent="0.35">
      <c r="A2978">
        <v>253.07400000000001</v>
      </c>
      <c r="B2978">
        <v>-48.652999999999999</v>
      </c>
      <c r="C2978">
        <v>3.379</v>
      </c>
      <c r="F2978">
        <v>253.07400000000001</v>
      </c>
      <c r="G2978">
        <f t="shared" si="46"/>
        <v>-216.41924766</v>
      </c>
      <c r="H2978">
        <v>3.379</v>
      </c>
      <c r="T2978">
        <v>297.54399999999998</v>
      </c>
      <c r="U2978">
        <v>144.66900000000001</v>
      </c>
    </row>
    <row r="2979" spans="1:21" x14ac:dyDescent="0.35">
      <c r="A2979">
        <v>253.17400000000001</v>
      </c>
      <c r="B2979">
        <v>-48.72</v>
      </c>
      <c r="C2979">
        <v>3.3780000000000001</v>
      </c>
      <c r="F2979">
        <v>253.17400000000001</v>
      </c>
      <c r="G2979">
        <f t="shared" si="46"/>
        <v>-216.7172784</v>
      </c>
      <c r="H2979">
        <v>3.3780000000000001</v>
      </c>
      <c r="T2979">
        <v>297.64299999999997</v>
      </c>
      <c r="U2979">
        <v>144.75020000000001</v>
      </c>
    </row>
    <row r="2980" spans="1:21" x14ac:dyDescent="0.35">
      <c r="A2980">
        <v>253.27500000000001</v>
      </c>
      <c r="B2980">
        <v>-48.610999999999997</v>
      </c>
      <c r="C2980">
        <v>3.3780000000000001</v>
      </c>
      <c r="F2980">
        <v>253.27500000000001</v>
      </c>
      <c r="G2980">
        <f t="shared" si="46"/>
        <v>-216.23242241999998</v>
      </c>
      <c r="H2980">
        <v>3.3780000000000001</v>
      </c>
      <c r="T2980">
        <v>297.74299999999999</v>
      </c>
      <c r="U2980">
        <v>144.80799999999999</v>
      </c>
    </row>
    <row r="2981" spans="1:21" x14ac:dyDescent="0.35">
      <c r="A2981">
        <v>253.381</v>
      </c>
      <c r="B2981">
        <v>-48.652999999999999</v>
      </c>
      <c r="C2981">
        <v>3.38</v>
      </c>
      <c r="F2981">
        <v>253.381</v>
      </c>
      <c r="G2981">
        <f t="shared" si="46"/>
        <v>-216.41924766</v>
      </c>
      <c r="H2981">
        <v>3.38</v>
      </c>
      <c r="T2981">
        <v>297.84399999999999</v>
      </c>
      <c r="U2981">
        <v>144.82390000000001</v>
      </c>
    </row>
    <row r="2982" spans="1:21" x14ac:dyDescent="0.35">
      <c r="A2982">
        <v>253.47900000000001</v>
      </c>
      <c r="B2982">
        <v>-48.503999999999998</v>
      </c>
      <c r="C2982">
        <v>3.379</v>
      </c>
      <c r="F2982">
        <v>253.47900000000001</v>
      </c>
      <c r="G2982">
        <f t="shared" si="46"/>
        <v>-215.75646287999999</v>
      </c>
      <c r="H2982">
        <v>3.379</v>
      </c>
      <c r="T2982">
        <v>297.94400000000002</v>
      </c>
      <c r="U2982">
        <v>144.92259999999999</v>
      </c>
    </row>
    <row r="2983" spans="1:21" x14ac:dyDescent="0.35">
      <c r="A2983">
        <v>253.57499999999999</v>
      </c>
      <c r="B2983">
        <v>-48.543999999999997</v>
      </c>
      <c r="C2983">
        <v>3.38</v>
      </c>
      <c r="F2983">
        <v>253.57499999999999</v>
      </c>
      <c r="G2983">
        <f t="shared" si="46"/>
        <v>-215.93439167999998</v>
      </c>
      <c r="H2983">
        <v>3.38</v>
      </c>
      <c r="T2983">
        <v>298.04399999999998</v>
      </c>
      <c r="U2983">
        <v>144.95869999999999</v>
      </c>
    </row>
    <row r="2984" spans="1:21" x14ac:dyDescent="0.35">
      <c r="A2984">
        <v>253.67500000000001</v>
      </c>
      <c r="B2984">
        <v>-48.588999999999999</v>
      </c>
      <c r="C2984">
        <v>3.383</v>
      </c>
      <c r="F2984">
        <v>253.67500000000001</v>
      </c>
      <c r="G2984">
        <f t="shared" si="46"/>
        <v>-216.13456158</v>
      </c>
      <c r="H2984">
        <v>3.383</v>
      </c>
      <c r="T2984">
        <v>298.14299999999997</v>
      </c>
      <c r="U2984">
        <v>144.99850000000001</v>
      </c>
    </row>
    <row r="2985" spans="1:21" x14ac:dyDescent="0.35">
      <c r="A2985">
        <v>253.77600000000001</v>
      </c>
      <c r="B2985">
        <v>-48.576999999999998</v>
      </c>
      <c r="C2985">
        <v>3.3780000000000001</v>
      </c>
      <c r="F2985">
        <v>253.77600000000001</v>
      </c>
      <c r="G2985">
        <f t="shared" si="46"/>
        <v>-216.08118293999999</v>
      </c>
      <c r="H2985">
        <v>3.3780000000000001</v>
      </c>
      <c r="T2985">
        <v>298.24299999999999</v>
      </c>
      <c r="U2985">
        <v>145.0874</v>
      </c>
    </row>
    <row r="2986" spans="1:21" x14ac:dyDescent="0.35">
      <c r="A2986">
        <v>253.875</v>
      </c>
      <c r="B2986">
        <v>-48.676000000000002</v>
      </c>
      <c r="C2986">
        <v>3.379</v>
      </c>
      <c r="F2986">
        <v>253.875</v>
      </c>
      <c r="G2986">
        <f t="shared" si="46"/>
        <v>-216.52155672000001</v>
      </c>
      <c r="H2986">
        <v>3.379</v>
      </c>
      <c r="T2986">
        <v>298.34300000000002</v>
      </c>
      <c r="U2986">
        <v>145.13399999999999</v>
      </c>
    </row>
    <row r="2987" spans="1:21" x14ac:dyDescent="0.35">
      <c r="A2987">
        <v>253.98599999999999</v>
      </c>
      <c r="B2987">
        <v>-48.518000000000001</v>
      </c>
      <c r="C2987">
        <v>3.379</v>
      </c>
      <c r="F2987">
        <v>253.98599999999999</v>
      </c>
      <c r="G2987">
        <f t="shared" si="46"/>
        <v>-215.81873795999999</v>
      </c>
      <c r="H2987">
        <v>3.379</v>
      </c>
      <c r="T2987">
        <v>298.44299999999998</v>
      </c>
      <c r="U2987">
        <v>145.2039</v>
      </c>
    </row>
    <row r="2988" spans="1:21" x14ac:dyDescent="0.35">
      <c r="A2988">
        <v>254.078</v>
      </c>
      <c r="B2988">
        <v>-48.582000000000001</v>
      </c>
      <c r="C2988">
        <v>3.379</v>
      </c>
      <c r="F2988">
        <v>254.078</v>
      </c>
      <c r="G2988">
        <f t="shared" si="46"/>
        <v>-216.10342403999999</v>
      </c>
      <c r="H2988">
        <v>3.379</v>
      </c>
      <c r="T2988">
        <v>298.54399999999998</v>
      </c>
      <c r="U2988">
        <v>145.1711</v>
      </c>
    </row>
    <row r="2989" spans="1:21" x14ac:dyDescent="0.35">
      <c r="A2989">
        <v>254.17599999999999</v>
      </c>
      <c r="B2989">
        <v>-48.55</v>
      </c>
      <c r="C2989">
        <v>3.379</v>
      </c>
      <c r="F2989">
        <v>254.17599999999999</v>
      </c>
      <c r="G2989">
        <f t="shared" si="46"/>
        <v>-215.96108099999998</v>
      </c>
      <c r="H2989">
        <v>3.379</v>
      </c>
      <c r="T2989">
        <v>298.64299999999997</v>
      </c>
      <c r="U2989">
        <v>145.19589999999999</v>
      </c>
    </row>
    <row r="2990" spans="1:21" x14ac:dyDescent="0.35">
      <c r="A2990">
        <v>254.27600000000001</v>
      </c>
      <c r="B2990">
        <v>-48.503</v>
      </c>
      <c r="C2990">
        <v>3.379</v>
      </c>
      <c r="F2990">
        <v>254.27600000000001</v>
      </c>
      <c r="G2990">
        <f t="shared" si="46"/>
        <v>-215.75201466000001</v>
      </c>
      <c r="H2990">
        <v>3.379</v>
      </c>
      <c r="T2990">
        <v>298.74400000000003</v>
      </c>
      <c r="U2990">
        <v>145.22989999999999</v>
      </c>
    </row>
    <row r="2991" spans="1:21" x14ac:dyDescent="0.35">
      <c r="A2991">
        <v>254.37700000000001</v>
      </c>
      <c r="B2991">
        <v>-47.725000000000001</v>
      </c>
      <c r="C2991">
        <v>3.379</v>
      </c>
      <c r="F2991">
        <v>254.37700000000001</v>
      </c>
      <c r="G2991">
        <f t="shared" si="46"/>
        <v>-212.29129950000001</v>
      </c>
      <c r="H2991">
        <v>3.379</v>
      </c>
      <c r="T2991">
        <v>298.84399999999999</v>
      </c>
      <c r="U2991">
        <v>145.2184</v>
      </c>
    </row>
    <row r="2992" spans="1:21" x14ac:dyDescent="0.35">
      <c r="A2992">
        <v>254.476</v>
      </c>
      <c r="B2992">
        <v>-48.445999999999998</v>
      </c>
      <c r="C2992">
        <v>3.379</v>
      </c>
      <c r="F2992">
        <v>254.476</v>
      </c>
      <c r="G2992">
        <f t="shared" si="46"/>
        <v>-215.49846611999999</v>
      </c>
      <c r="H2992">
        <v>3.379</v>
      </c>
      <c r="T2992">
        <v>298.94400000000002</v>
      </c>
      <c r="U2992">
        <v>145.2166</v>
      </c>
    </row>
    <row r="2993" spans="1:21" x14ac:dyDescent="0.35">
      <c r="A2993">
        <v>254.57599999999999</v>
      </c>
      <c r="B2993">
        <v>-48.347000000000001</v>
      </c>
      <c r="C2993">
        <v>3.3780000000000001</v>
      </c>
      <c r="F2993">
        <v>254.57599999999999</v>
      </c>
      <c r="G2993">
        <f t="shared" si="46"/>
        <v>-215.05809234</v>
      </c>
      <c r="H2993">
        <v>3.3780000000000001</v>
      </c>
      <c r="T2993">
        <v>299.04399999999998</v>
      </c>
      <c r="U2993">
        <v>145.2115</v>
      </c>
    </row>
    <row r="2994" spans="1:21" x14ac:dyDescent="0.35">
      <c r="A2994">
        <v>254.67599999999999</v>
      </c>
      <c r="B2994">
        <v>-48.279000000000003</v>
      </c>
      <c r="C2994">
        <v>3.383</v>
      </c>
      <c r="F2994">
        <v>254.67599999999999</v>
      </c>
      <c r="G2994">
        <f t="shared" si="46"/>
        <v>-214.75561338000003</v>
      </c>
      <c r="H2994">
        <v>3.383</v>
      </c>
      <c r="T2994">
        <v>299.14299999999997</v>
      </c>
      <c r="U2994">
        <v>145.18860000000001</v>
      </c>
    </row>
    <row r="2995" spans="1:21" x14ac:dyDescent="0.35">
      <c r="A2995">
        <v>254.79400000000001</v>
      </c>
      <c r="B2995">
        <v>-48.484000000000002</v>
      </c>
      <c r="C2995">
        <v>3.379</v>
      </c>
      <c r="F2995">
        <v>254.79400000000001</v>
      </c>
      <c r="G2995">
        <f t="shared" si="46"/>
        <v>-215.66749848000001</v>
      </c>
      <c r="H2995">
        <v>3.379</v>
      </c>
      <c r="T2995">
        <v>299.24400000000003</v>
      </c>
      <c r="U2995">
        <v>145.19210000000001</v>
      </c>
    </row>
    <row r="2996" spans="1:21" x14ac:dyDescent="0.35">
      <c r="A2996">
        <v>254.876</v>
      </c>
      <c r="B2996">
        <v>-48.628</v>
      </c>
      <c r="C2996">
        <v>3.3740000000000001</v>
      </c>
      <c r="F2996">
        <v>254.876</v>
      </c>
      <c r="G2996">
        <f t="shared" si="46"/>
        <v>-216.30804216000001</v>
      </c>
      <c r="H2996">
        <v>3.3740000000000001</v>
      </c>
      <c r="T2996">
        <v>299.34300000000002</v>
      </c>
      <c r="U2996">
        <v>145.2072</v>
      </c>
    </row>
    <row r="2997" spans="1:21" x14ac:dyDescent="0.35">
      <c r="A2997">
        <v>254.976</v>
      </c>
      <c r="B2997">
        <v>-48.554000000000002</v>
      </c>
      <c r="C2997">
        <v>3.3769999999999998</v>
      </c>
      <c r="F2997">
        <v>254.976</v>
      </c>
      <c r="G2997">
        <f t="shared" si="46"/>
        <v>-215.97887388000001</v>
      </c>
      <c r="H2997">
        <v>3.3769999999999998</v>
      </c>
      <c r="T2997">
        <v>299.44299999999998</v>
      </c>
      <c r="U2997">
        <v>145.19880000000001</v>
      </c>
    </row>
    <row r="2998" spans="1:21" x14ac:dyDescent="0.35">
      <c r="A2998">
        <v>255.07499999999999</v>
      </c>
      <c r="B2998">
        <v>-48.633000000000003</v>
      </c>
      <c r="C2998">
        <v>3.3780000000000001</v>
      </c>
      <c r="F2998">
        <v>255.07499999999999</v>
      </c>
      <c r="G2998">
        <f t="shared" si="46"/>
        <v>-216.33028326000002</v>
      </c>
      <c r="H2998">
        <v>3.3780000000000001</v>
      </c>
      <c r="T2998">
        <v>299.54300000000001</v>
      </c>
      <c r="U2998">
        <v>145.23490000000001</v>
      </c>
    </row>
    <row r="2999" spans="1:21" x14ac:dyDescent="0.35">
      <c r="A2999">
        <v>255.17500000000001</v>
      </c>
      <c r="B2999">
        <v>-48.445999999999998</v>
      </c>
      <c r="C2999">
        <v>3.3780000000000001</v>
      </c>
      <c r="F2999">
        <v>255.17500000000001</v>
      </c>
      <c r="G2999">
        <f t="shared" si="46"/>
        <v>-215.49846611999999</v>
      </c>
      <c r="H2999">
        <v>3.3780000000000001</v>
      </c>
      <c r="T2999">
        <v>299.64299999999997</v>
      </c>
      <c r="U2999">
        <v>145.16499999999999</v>
      </c>
    </row>
    <row r="3000" spans="1:21" x14ac:dyDescent="0.35">
      <c r="A3000">
        <v>255.29400000000001</v>
      </c>
      <c r="B3000">
        <v>-47.984999999999999</v>
      </c>
      <c r="C3000">
        <v>3.3780000000000001</v>
      </c>
      <c r="F3000">
        <v>255.29400000000001</v>
      </c>
      <c r="G3000">
        <f t="shared" si="46"/>
        <v>-213.44783670000001</v>
      </c>
      <c r="H3000">
        <v>3.3780000000000001</v>
      </c>
      <c r="T3000">
        <v>299.74299999999999</v>
      </c>
      <c r="U3000">
        <v>145.16540000000001</v>
      </c>
    </row>
    <row r="3001" spans="1:21" x14ac:dyDescent="0.35">
      <c r="A3001">
        <v>255.375</v>
      </c>
      <c r="B3001">
        <v>-48.591999999999999</v>
      </c>
      <c r="C3001">
        <v>3.3780000000000001</v>
      </c>
      <c r="F3001">
        <v>255.375</v>
      </c>
      <c r="G3001">
        <f t="shared" si="46"/>
        <v>-216.14790624</v>
      </c>
      <c r="H3001">
        <v>3.3780000000000001</v>
      </c>
      <c r="T3001">
        <v>299.84300000000002</v>
      </c>
      <c r="U3001">
        <v>145.20240000000001</v>
      </c>
    </row>
    <row r="3002" spans="1:21" x14ac:dyDescent="0.35">
      <c r="A3002">
        <v>255.48099999999999</v>
      </c>
      <c r="B3002">
        <v>-48.41</v>
      </c>
      <c r="C3002">
        <v>3.3769999999999998</v>
      </c>
      <c r="F3002">
        <v>255.48099999999999</v>
      </c>
      <c r="G3002">
        <f t="shared" si="46"/>
        <v>-215.3383302</v>
      </c>
      <c r="H3002">
        <v>3.3769999999999998</v>
      </c>
      <c r="T3002">
        <v>299.94299999999998</v>
      </c>
      <c r="U3002">
        <v>145.3203</v>
      </c>
    </row>
    <row r="3003" spans="1:21" x14ac:dyDescent="0.35">
      <c r="A3003">
        <v>255.57499999999999</v>
      </c>
      <c r="B3003">
        <v>-48.402999999999999</v>
      </c>
      <c r="C3003">
        <v>3.3769999999999998</v>
      </c>
      <c r="F3003">
        <v>255.57499999999999</v>
      </c>
      <c r="G3003">
        <f t="shared" si="46"/>
        <v>-215.30719266</v>
      </c>
      <c r="H3003">
        <v>3.3769999999999998</v>
      </c>
      <c r="T3003">
        <v>300.04300000000001</v>
      </c>
      <c r="U3003">
        <v>145.31129999999999</v>
      </c>
    </row>
    <row r="3004" spans="1:21" x14ac:dyDescent="0.35">
      <c r="A3004">
        <v>255.678</v>
      </c>
      <c r="B3004">
        <v>-48.526000000000003</v>
      </c>
      <c r="C3004">
        <v>3.371</v>
      </c>
      <c r="F3004">
        <v>255.678</v>
      </c>
      <c r="G3004">
        <f t="shared" si="46"/>
        <v>-215.85432372000002</v>
      </c>
      <c r="H3004">
        <v>3.371</v>
      </c>
      <c r="T3004">
        <v>300.14299999999997</v>
      </c>
      <c r="U3004">
        <v>145.3107</v>
      </c>
    </row>
    <row r="3005" spans="1:21" x14ac:dyDescent="0.35">
      <c r="A3005">
        <v>255.77600000000001</v>
      </c>
      <c r="B3005">
        <v>-48.564</v>
      </c>
      <c r="C3005">
        <v>3.3780000000000001</v>
      </c>
      <c r="F3005">
        <v>255.77600000000001</v>
      </c>
      <c r="G3005">
        <f t="shared" si="46"/>
        <v>-216.02335608000001</v>
      </c>
      <c r="H3005">
        <v>3.3780000000000001</v>
      </c>
      <c r="T3005">
        <v>300.24299999999999</v>
      </c>
      <c r="U3005">
        <v>145.3381</v>
      </c>
    </row>
    <row r="3006" spans="1:21" x14ac:dyDescent="0.35">
      <c r="A3006">
        <v>255.875</v>
      </c>
      <c r="B3006">
        <v>-48.494</v>
      </c>
      <c r="C3006">
        <v>3.3780000000000001</v>
      </c>
      <c r="F3006">
        <v>255.875</v>
      </c>
      <c r="G3006">
        <f t="shared" si="46"/>
        <v>-215.71198068000001</v>
      </c>
      <c r="H3006">
        <v>3.3780000000000001</v>
      </c>
      <c r="T3006">
        <v>300.34300000000002</v>
      </c>
      <c r="U3006">
        <v>145.33439999999999</v>
      </c>
    </row>
    <row r="3007" spans="1:21" x14ac:dyDescent="0.35">
      <c r="A3007">
        <v>255.97499999999999</v>
      </c>
      <c r="B3007">
        <v>-48.354999999999997</v>
      </c>
      <c r="C3007">
        <v>3.38</v>
      </c>
      <c r="F3007">
        <v>255.97499999999999</v>
      </c>
      <c r="G3007">
        <f t="shared" si="46"/>
        <v>-215.09367809999998</v>
      </c>
      <c r="H3007">
        <v>3.38</v>
      </c>
      <c r="T3007">
        <v>300.44299999999998</v>
      </c>
      <c r="U3007">
        <v>145.2544</v>
      </c>
    </row>
    <row r="3008" spans="1:21" x14ac:dyDescent="0.35">
      <c r="A3008">
        <v>256.077</v>
      </c>
      <c r="B3008">
        <v>-48.262999999999998</v>
      </c>
      <c r="C3008">
        <v>3.379</v>
      </c>
      <c r="F3008">
        <v>256.077</v>
      </c>
      <c r="G3008">
        <f t="shared" si="46"/>
        <v>-214.68444185999999</v>
      </c>
      <c r="H3008">
        <v>3.379</v>
      </c>
      <c r="T3008">
        <v>300.54199999999997</v>
      </c>
      <c r="U3008">
        <v>145.25280000000001</v>
      </c>
    </row>
    <row r="3009" spans="1:21" x14ac:dyDescent="0.35">
      <c r="A3009">
        <v>256.19299999999998</v>
      </c>
      <c r="B3009">
        <v>-48.268000000000001</v>
      </c>
      <c r="C3009">
        <v>3.379</v>
      </c>
      <c r="F3009">
        <v>256.19299999999998</v>
      </c>
      <c r="G3009">
        <f t="shared" si="46"/>
        <v>-214.70668295999999</v>
      </c>
      <c r="H3009">
        <v>3.379</v>
      </c>
      <c r="T3009">
        <v>300.642</v>
      </c>
      <c r="U3009">
        <v>145.25110000000001</v>
      </c>
    </row>
    <row r="3010" spans="1:21" x14ac:dyDescent="0.35">
      <c r="A3010">
        <v>256.27600000000001</v>
      </c>
      <c r="B3010">
        <v>-46.497999999999998</v>
      </c>
      <c r="C3010">
        <v>3.379</v>
      </c>
      <c r="F3010">
        <v>256.27600000000001</v>
      </c>
      <c r="G3010">
        <f t="shared" si="46"/>
        <v>-206.83333356</v>
      </c>
      <c r="H3010">
        <v>3.379</v>
      </c>
      <c r="T3010">
        <v>300.74299999999999</v>
      </c>
      <c r="U3010">
        <v>145.2773</v>
      </c>
    </row>
    <row r="3011" spans="1:21" x14ac:dyDescent="0.35">
      <c r="A3011">
        <v>256.39499999999998</v>
      </c>
      <c r="B3011">
        <v>-48.122</v>
      </c>
      <c r="C3011">
        <v>3.38</v>
      </c>
      <c r="F3011">
        <v>256.39499999999998</v>
      </c>
      <c r="G3011">
        <f t="shared" ref="G3011:G3074" si="47">B3011*4.44822</f>
        <v>-214.05724284000001</v>
      </c>
      <c r="H3011">
        <v>3.38</v>
      </c>
      <c r="T3011">
        <v>300.84300000000002</v>
      </c>
      <c r="U3011">
        <v>145.25909999999999</v>
      </c>
    </row>
    <row r="3012" spans="1:21" x14ac:dyDescent="0.35">
      <c r="A3012">
        <v>256.47699999999998</v>
      </c>
      <c r="B3012">
        <v>-48.094000000000001</v>
      </c>
      <c r="C3012">
        <v>3.38</v>
      </c>
      <c r="F3012">
        <v>256.47699999999998</v>
      </c>
      <c r="G3012">
        <f t="shared" si="47"/>
        <v>-213.93269268</v>
      </c>
      <c r="H3012">
        <v>3.38</v>
      </c>
      <c r="T3012">
        <v>300.94400000000002</v>
      </c>
      <c r="U3012">
        <v>145.2663</v>
      </c>
    </row>
    <row r="3013" spans="1:21" x14ac:dyDescent="0.35">
      <c r="A3013">
        <v>256.58300000000003</v>
      </c>
      <c r="B3013">
        <v>-48.052</v>
      </c>
      <c r="C3013">
        <v>3.3820000000000001</v>
      </c>
      <c r="F3013">
        <v>256.58300000000003</v>
      </c>
      <c r="G3013">
        <f t="shared" si="47"/>
        <v>-213.74586744000001</v>
      </c>
      <c r="H3013">
        <v>3.3820000000000001</v>
      </c>
      <c r="T3013">
        <v>301.04300000000001</v>
      </c>
      <c r="U3013">
        <v>145.28129999999999</v>
      </c>
    </row>
    <row r="3014" spans="1:21" x14ac:dyDescent="0.35">
      <c r="A3014">
        <v>256.67700000000002</v>
      </c>
      <c r="B3014">
        <v>-48.302</v>
      </c>
      <c r="C3014">
        <v>3.38</v>
      </c>
      <c r="F3014">
        <v>256.67700000000002</v>
      </c>
      <c r="G3014">
        <f t="shared" si="47"/>
        <v>-214.85792244000001</v>
      </c>
      <c r="H3014">
        <v>3.38</v>
      </c>
      <c r="T3014">
        <v>301.14400000000001</v>
      </c>
      <c r="U3014">
        <v>145.29660000000001</v>
      </c>
    </row>
    <row r="3015" spans="1:21" x14ac:dyDescent="0.35">
      <c r="A3015">
        <v>256.77699999999999</v>
      </c>
      <c r="B3015">
        <v>-48.195999999999998</v>
      </c>
      <c r="C3015">
        <v>3.3809999999999998</v>
      </c>
      <c r="F3015">
        <v>256.77699999999999</v>
      </c>
      <c r="G3015">
        <f t="shared" si="47"/>
        <v>-214.38641111999999</v>
      </c>
      <c r="H3015">
        <v>3.3809999999999998</v>
      </c>
      <c r="T3015">
        <v>301.24400000000003</v>
      </c>
      <c r="U3015">
        <v>145.3313</v>
      </c>
    </row>
    <row r="3016" spans="1:21" x14ac:dyDescent="0.35">
      <c r="A3016">
        <v>256.87599999999998</v>
      </c>
      <c r="B3016">
        <v>-48.146000000000001</v>
      </c>
      <c r="C3016">
        <v>3.3759999999999999</v>
      </c>
      <c r="F3016">
        <v>256.87599999999998</v>
      </c>
      <c r="G3016">
        <f t="shared" si="47"/>
        <v>-214.16400012</v>
      </c>
      <c r="H3016">
        <v>3.3759999999999999</v>
      </c>
      <c r="T3016">
        <v>301.34399999999999</v>
      </c>
      <c r="U3016">
        <v>145.3116</v>
      </c>
    </row>
    <row r="3017" spans="1:21" x14ac:dyDescent="0.35">
      <c r="A3017">
        <v>256.97699999999998</v>
      </c>
      <c r="B3017">
        <v>-48.154000000000003</v>
      </c>
      <c r="C3017">
        <v>3.38</v>
      </c>
      <c r="F3017">
        <v>256.97699999999998</v>
      </c>
      <c r="G3017">
        <f t="shared" si="47"/>
        <v>-214.19958588000003</v>
      </c>
      <c r="H3017">
        <v>3.38</v>
      </c>
      <c r="T3017">
        <v>301.44400000000002</v>
      </c>
      <c r="U3017">
        <v>145.2886</v>
      </c>
    </row>
    <row r="3018" spans="1:21" x14ac:dyDescent="0.35">
      <c r="A3018">
        <v>257.089</v>
      </c>
      <c r="B3018">
        <v>-48.093000000000004</v>
      </c>
      <c r="C3018">
        <v>3.379</v>
      </c>
      <c r="F3018">
        <v>257.089</v>
      </c>
      <c r="G3018">
        <f t="shared" si="47"/>
        <v>-213.92824446000003</v>
      </c>
      <c r="H3018">
        <v>3.379</v>
      </c>
      <c r="T3018">
        <v>301.54399999999998</v>
      </c>
      <c r="U3018">
        <v>145.2542</v>
      </c>
    </row>
    <row r="3019" spans="1:21" x14ac:dyDescent="0.35">
      <c r="A3019">
        <v>257.17599999999999</v>
      </c>
      <c r="B3019">
        <v>-47.997999999999998</v>
      </c>
      <c r="C3019">
        <v>3.379</v>
      </c>
      <c r="F3019">
        <v>257.17599999999999</v>
      </c>
      <c r="G3019">
        <f t="shared" si="47"/>
        <v>-213.50566355999999</v>
      </c>
      <c r="H3019">
        <v>3.379</v>
      </c>
      <c r="T3019">
        <v>301.64400000000001</v>
      </c>
      <c r="U3019">
        <v>145.27610000000001</v>
      </c>
    </row>
    <row r="3020" spans="1:21" x14ac:dyDescent="0.35">
      <c r="A3020">
        <v>257.27499999999998</v>
      </c>
      <c r="B3020">
        <v>-48.107999999999997</v>
      </c>
      <c r="C3020">
        <v>3.379</v>
      </c>
      <c r="F3020">
        <v>257.27499999999998</v>
      </c>
      <c r="G3020">
        <f t="shared" si="47"/>
        <v>-213.99496775999998</v>
      </c>
      <c r="H3020">
        <v>3.379</v>
      </c>
      <c r="T3020">
        <v>301.74299999999999</v>
      </c>
      <c r="U3020">
        <v>145.28980000000001</v>
      </c>
    </row>
    <row r="3021" spans="1:21" x14ac:dyDescent="0.35">
      <c r="A3021">
        <v>257.37599999999998</v>
      </c>
      <c r="B3021">
        <v>-48.143000000000001</v>
      </c>
      <c r="C3021">
        <v>3.379</v>
      </c>
      <c r="F3021">
        <v>257.37599999999998</v>
      </c>
      <c r="G3021">
        <f t="shared" si="47"/>
        <v>-214.15065546</v>
      </c>
      <c r="H3021">
        <v>3.379</v>
      </c>
      <c r="T3021">
        <v>301.84300000000002</v>
      </c>
      <c r="U3021">
        <v>145.27799999999999</v>
      </c>
    </row>
    <row r="3022" spans="1:21" x14ac:dyDescent="0.35">
      <c r="A3022">
        <v>257.47500000000002</v>
      </c>
      <c r="B3022">
        <v>-47.966000000000001</v>
      </c>
      <c r="C3022">
        <v>3.379</v>
      </c>
      <c r="F3022">
        <v>257.47500000000002</v>
      </c>
      <c r="G3022">
        <f t="shared" si="47"/>
        <v>-213.36332052</v>
      </c>
      <c r="H3022">
        <v>3.379</v>
      </c>
      <c r="T3022">
        <v>301.94299999999998</v>
      </c>
      <c r="U3022">
        <v>145.2756</v>
      </c>
    </row>
    <row r="3023" spans="1:21" x14ac:dyDescent="0.35">
      <c r="A3023">
        <v>257.57600000000002</v>
      </c>
      <c r="B3023">
        <v>-47.962000000000003</v>
      </c>
      <c r="C3023">
        <v>3.3759999999999999</v>
      </c>
      <c r="F3023">
        <v>257.57600000000002</v>
      </c>
      <c r="G3023">
        <f t="shared" si="47"/>
        <v>-213.34552764000003</v>
      </c>
      <c r="H3023">
        <v>3.3759999999999999</v>
      </c>
      <c r="T3023">
        <v>302.04300000000001</v>
      </c>
      <c r="U3023">
        <v>145.27969999999999</v>
      </c>
    </row>
    <row r="3024" spans="1:21" x14ac:dyDescent="0.35">
      <c r="A3024">
        <v>257.685</v>
      </c>
      <c r="B3024">
        <v>-47.94</v>
      </c>
      <c r="C3024">
        <v>3.3780000000000001</v>
      </c>
      <c r="F3024">
        <v>257.685</v>
      </c>
      <c r="G3024">
        <f t="shared" si="47"/>
        <v>-213.24766679999999</v>
      </c>
      <c r="H3024">
        <v>3.3780000000000001</v>
      </c>
      <c r="T3024">
        <v>302.14299999999997</v>
      </c>
      <c r="U3024">
        <v>145.30539999999999</v>
      </c>
    </row>
    <row r="3025" spans="1:21" x14ac:dyDescent="0.35">
      <c r="A3025">
        <v>257.791</v>
      </c>
      <c r="B3025">
        <v>-47.92</v>
      </c>
      <c r="C3025">
        <v>3.3780000000000001</v>
      </c>
      <c r="F3025">
        <v>257.791</v>
      </c>
      <c r="G3025">
        <f t="shared" si="47"/>
        <v>-213.15870240000001</v>
      </c>
      <c r="H3025">
        <v>3.3780000000000001</v>
      </c>
      <c r="T3025">
        <v>302.24200000000002</v>
      </c>
      <c r="U3025">
        <v>145.30940000000001</v>
      </c>
    </row>
    <row r="3026" spans="1:21" x14ac:dyDescent="0.35">
      <c r="A3026">
        <v>257.88</v>
      </c>
      <c r="B3026">
        <v>-47.841000000000001</v>
      </c>
      <c r="C3026">
        <v>3.379</v>
      </c>
      <c r="F3026">
        <v>257.88</v>
      </c>
      <c r="G3026">
        <f t="shared" si="47"/>
        <v>-212.80729302</v>
      </c>
      <c r="H3026">
        <v>3.379</v>
      </c>
      <c r="T3026">
        <v>302.34199999999998</v>
      </c>
      <c r="U3026">
        <v>145.3184</v>
      </c>
    </row>
    <row r="3027" spans="1:21" x14ac:dyDescent="0.35">
      <c r="A3027">
        <v>257.97500000000002</v>
      </c>
      <c r="B3027">
        <v>-47.692</v>
      </c>
      <c r="C3027">
        <v>3.379</v>
      </c>
      <c r="F3027">
        <v>257.97500000000002</v>
      </c>
      <c r="G3027">
        <f t="shared" si="47"/>
        <v>-212.14450823999999</v>
      </c>
      <c r="H3027">
        <v>3.379</v>
      </c>
      <c r="T3027">
        <v>302.44299999999998</v>
      </c>
      <c r="U3027">
        <v>145.35679999999999</v>
      </c>
    </row>
    <row r="3028" spans="1:21" x14ac:dyDescent="0.35">
      <c r="A3028">
        <v>258.08499999999998</v>
      </c>
      <c r="B3028">
        <v>-47.898000000000003</v>
      </c>
      <c r="C3028">
        <v>3.379</v>
      </c>
      <c r="F3028">
        <v>258.08499999999998</v>
      </c>
      <c r="G3028">
        <f t="shared" si="47"/>
        <v>-213.06084156000003</v>
      </c>
      <c r="H3028">
        <v>3.379</v>
      </c>
      <c r="T3028">
        <v>302.54300000000001</v>
      </c>
      <c r="U3028">
        <v>145.42230000000001</v>
      </c>
    </row>
    <row r="3029" spans="1:21" x14ac:dyDescent="0.35">
      <c r="A3029">
        <v>258.17599999999999</v>
      </c>
      <c r="B3029">
        <v>-47.84</v>
      </c>
      <c r="C3029">
        <v>3.379</v>
      </c>
      <c r="F3029">
        <v>258.17599999999999</v>
      </c>
      <c r="G3029">
        <f t="shared" si="47"/>
        <v>-212.80284480000003</v>
      </c>
      <c r="H3029">
        <v>3.379</v>
      </c>
      <c r="T3029">
        <v>302.64400000000001</v>
      </c>
      <c r="U3029">
        <v>145.47829999999999</v>
      </c>
    </row>
    <row r="3030" spans="1:21" x14ac:dyDescent="0.35">
      <c r="A3030">
        <v>258.27600000000001</v>
      </c>
      <c r="B3030">
        <v>-46.987000000000002</v>
      </c>
      <c r="C3030">
        <v>3.3780000000000001</v>
      </c>
      <c r="F3030">
        <v>258.27600000000001</v>
      </c>
      <c r="G3030">
        <f t="shared" si="47"/>
        <v>-209.00851314000002</v>
      </c>
      <c r="H3030">
        <v>3.3780000000000001</v>
      </c>
      <c r="T3030">
        <v>302.74299999999999</v>
      </c>
      <c r="U3030">
        <v>145.5575</v>
      </c>
    </row>
    <row r="3031" spans="1:21" x14ac:dyDescent="0.35">
      <c r="A3031">
        <v>258.37599999999998</v>
      </c>
      <c r="B3031">
        <v>-47.856000000000002</v>
      </c>
      <c r="C3031">
        <v>3.3780000000000001</v>
      </c>
      <c r="F3031">
        <v>258.37599999999998</v>
      </c>
      <c r="G3031">
        <f t="shared" si="47"/>
        <v>-212.87401632000001</v>
      </c>
      <c r="H3031">
        <v>3.3780000000000001</v>
      </c>
      <c r="T3031">
        <v>302.84300000000002</v>
      </c>
      <c r="U3031">
        <v>145.59950000000001</v>
      </c>
    </row>
    <row r="3032" spans="1:21" x14ac:dyDescent="0.35">
      <c r="A3032">
        <v>258.47500000000002</v>
      </c>
      <c r="B3032">
        <v>-47.558999999999997</v>
      </c>
      <c r="C3032">
        <v>3.3769999999999998</v>
      </c>
      <c r="F3032">
        <v>258.47500000000002</v>
      </c>
      <c r="G3032">
        <f t="shared" si="47"/>
        <v>-211.55289497999999</v>
      </c>
      <c r="H3032">
        <v>3.3769999999999998</v>
      </c>
      <c r="T3032">
        <v>302.94299999999998</v>
      </c>
      <c r="U3032">
        <v>145.59780000000001</v>
      </c>
    </row>
    <row r="3033" spans="1:21" x14ac:dyDescent="0.35">
      <c r="A3033">
        <v>258.57600000000002</v>
      </c>
      <c r="B3033">
        <v>-47.792000000000002</v>
      </c>
      <c r="C3033">
        <v>3.3740000000000001</v>
      </c>
      <c r="F3033">
        <v>258.57600000000002</v>
      </c>
      <c r="G3033">
        <f t="shared" si="47"/>
        <v>-212.58933024000001</v>
      </c>
      <c r="H3033">
        <v>3.3740000000000001</v>
      </c>
      <c r="T3033">
        <v>303.04300000000001</v>
      </c>
      <c r="U3033">
        <v>145.47819999999999</v>
      </c>
    </row>
    <row r="3034" spans="1:21" x14ac:dyDescent="0.35">
      <c r="A3034">
        <v>258.69</v>
      </c>
      <c r="B3034">
        <v>-47.65</v>
      </c>
      <c r="C3034">
        <v>3.3759999999999999</v>
      </c>
      <c r="F3034">
        <v>258.69</v>
      </c>
      <c r="G3034">
        <f t="shared" si="47"/>
        <v>-211.957683</v>
      </c>
      <c r="H3034">
        <v>3.3759999999999999</v>
      </c>
      <c r="T3034">
        <v>303.14299999999997</v>
      </c>
      <c r="U3034">
        <v>145.4034</v>
      </c>
    </row>
    <row r="3035" spans="1:21" x14ac:dyDescent="0.35">
      <c r="A3035">
        <v>258.78100000000001</v>
      </c>
      <c r="B3035">
        <v>-47.732999999999997</v>
      </c>
      <c r="C3035">
        <v>3.3769999999999998</v>
      </c>
      <c r="F3035">
        <v>258.78100000000001</v>
      </c>
      <c r="G3035">
        <f t="shared" si="47"/>
        <v>-212.32688525999998</v>
      </c>
      <c r="H3035">
        <v>3.3769999999999998</v>
      </c>
      <c r="T3035">
        <v>303.24299999999999</v>
      </c>
      <c r="U3035">
        <v>145.3921</v>
      </c>
    </row>
    <row r="3036" spans="1:21" x14ac:dyDescent="0.35">
      <c r="A3036">
        <v>258.87599999999998</v>
      </c>
      <c r="B3036">
        <v>-47.902999999999999</v>
      </c>
      <c r="C3036">
        <v>3.379</v>
      </c>
      <c r="F3036">
        <v>258.87599999999998</v>
      </c>
      <c r="G3036">
        <f t="shared" si="47"/>
        <v>-213.08308266</v>
      </c>
      <c r="H3036">
        <v>3.379</v>
      </c>
      <c r="T3036">
        <v>303.34300000000002</v>
      </c>
      <c r="U3036">
        <v>145.40539999999999</v>
      </c>
    </row>
    <row r="3037" spans="1:21" x14ac:dyDescent="0.35">
      <c r="A3037">
        <v>258.99200000000002</v>
      </c>
      <c r="B3037">
        <v>-47.706000000000003</v>
      </c>
      <c r="C3037">
        <v>3.3780000000000001</v>
      </c>
      <c r="F3037">
        <v>258.99200000000002</v>
      </c>
      <c r="G3037">
        <f t="shared" si="47"/>
        <v>-212.20678332000003</v>
      </c>
      <c r="H3037">
        <v>3.3780000000000001</v>
      </c>
      <c r="T3037">
        <v>303.44299999999998</v>
      </c>
      <c r="U3037">
        <v>145.45419999999999</v>
      </c>
    </row>
    <row r="3038" spans="1:21" x14ac:dyDescent="0.35">
      <c r="A3038">
        <v>259.07600000000002</v>
      </c>
      <c r="B3038">
        <v>-47.853999999999999</v>
      </c>
      <c r="C3038">
        <v>3.3780000000000001</v>
      </c>
      <c r="F3038">
        <v>259.07600000000002</v>
      </c>
      <c r="G3038">
        <f t="shared" si="47"/>
        <v>-212.86511988000001</v>
      </c>
      <c r="H3038">
        <v>3.3780000000000001</v>
      </c>
      <c r="T3038">
        <v>303.54300000000001</v>
      </c>
      <c r="U3038">
        <v>145.4973</v>
      </c>
    </row>
    <row r="3039" spans="1:21" x14ac:dyDescent="0.35">
      <c r="A3039">
        <v>259.18</v>
      </c>
      <c r="B3039">
        <v>-47.588000000000001</v>
      </c>
      <c r="C3039">
        <v>3.3780000000000001</v>
      </c>
      <c r="F3039">
        <v>259.18</v>
      </c>
      <c r="G3039">
        <f t="shared" si="47"/>
        <v>-211.68189336</v>
      </c>
      <c r="H3039">
        <v>3.3780000000000001</v>
      </c>
      <c r="T3039">
        <v>303.64299999999997</v>
      </c>
      <c r="U3039">
        <v>145.52350000000001</v>
      </c>
    </row>
    <row r="3040" spans="1:21" x14ac:dyDescent="0.35">
      <c r="A3040">
        <v>259.27499999999998</v>
      </c>
      <c r="B3040">
        <v>-47.631999999999998</v>
      </c>
      <c r="C3040">
        <v>3.3780000000000001</v>
      </c>
      <c r="F3040">
        <v>259.27499999999998</v>
      </c>
      <c r="G3040">
        <f t="shared" si="47"/>
        <v>-211.87761503999999</v>
      </c>
      <c r="H3040">
        <v>3.3780000000000001</v>
      </c>
      <c r="T3040">
        <v>303.74299999999999</v>
      </c>
      <c r="U3040">
        <v>145.51609999999999</v>
      </c>
    </row>
    <row r="3041" spans="1:21" x14ac:dyDescent="0.35">
      <c r="A3041">
        <v>259.375</v>
      </c>
      <c r="B3041">
        <v>-47.744999999999997</v>
      </c>
      <c r="C3041">
        <v>3.3780000000000001</v>
      </c>
      <c r="F3041">
        <v>259.375</v>
      </c>
      <c r="G3041">
        <f t="shared" si="47"/>
        <v>-212.38026389999999</v>
      </c>
      <c r="H3041">
        <v>3.3780000000000001</v>
      </c>
      <c r="T3041">
        <v>303.84300000000002</v>
      </c>
      <c r="U3041">
        <v>145.54560000000001</v>
      </c>
    </row>
    <row r="3042" spans="1:21" x14ac:dyDescent="0.35">
      <c r="A3042">
        <v>259.476</v>
      </c>
      <c r="B3042">
        <v>-47.783000000000001</v>
      </c>
      <c r="C3042">
        <v>3.3780000000000001</v>
      </c>
      <c r="F3042">
        <v>259.476</v>
      </c>
      <c r="G3042">
        <f t="shared" si="47"/>
        <v>-212.54929626000001</v>
      </c>
      <c r="H3042">
        <v>3.3780000000000001</v>
      </c>
      <c r="T3042">
        <v>303.94299999999998</v>
      </c>
      <c r="U3042">
        <v>145.59309999999999</v>
      </c>
    </row>
    <row r="3043" spans="1:21" x14ac:dyDescent="0.35">
      <c r="A3043">
        <v>259.57600000000002</v>
      </c>
      <c r="B3043">
        <v>-47.616</v>
      </c>
      <c r="C3043">
        <v>3.3809999999999998</v>
      </c>
      <c r="F3043">
        <v>259.57600000000002</v>
      </c>
      <c r="G3043">
        <f t="shared" si="47"/>
        <v>-211.80644351999999</v>
      </c>
      <c r="H3043">
        <v>3.3809999999999998</v>
      </c>
      <c r="T3043">
        <v>304.04199999999997</v>
      </c>
      <c r="U3043">
        <v>145.59610000000001</v>
      </c>
    </row>
    <row r="3044" spans="1:21" x14ac:dyDescent="0.35">
      <c r="A3044">
        <v>259.67599999999999</v>
      </c>
      <c r="B3044">
        <v>-47.738</v>
      </c>
      <c r="C3044">
        <v>3.3740000000000001</v>
      </c>
      <c r="F3044">
        <v>259.67599999999999</v>
      </c>
      <c r="G3044">
        <f t="shared" si="47"/>
        <v>-212.34912636000001</v>
      </c>
      <c r="H3044">
        <v>3.3740000000000001</v>
      </c>
      <c r="T3044">
        <v>304.142</v>
      </c>
      <c r="U3044">
        <v>145.7141</v>
      </c>
    </row>
    <row r="3045" spans="1:21" x14ac:dyDescent="0.35">
      <c r="A3045">
        <v>259.78699999999998</v>
      </c>
      <c r="B3045">
        <v>-47.667000000000002</v>
      </c>
      <c r="C3045">
        <v>3.3780000000000001</v>
      </c>
      <c r="F3045">
        <v>259.78699999999998</v>
      </c>
      <c r="G3045">
        <f t="shared" si="47"/>
        <v>-212.03330274000001</v>
      </c>
      <c r="H3045">
        <v>3.3780000000000001</v>
      </c>
      <c r="T3045">
        <v>304.24200000000002</v>
      </c>
      <c r="U3045">
        <v>145.7773</v>
      </c>
    </row>
    <row r="3046" spans="1:21" x14ac:dyDescent="0.35">
      <c r="A3046">
        <v>259.87599999999998</v>
      </c>
      <c r="B3046">
        <v>-47.74</v>
      </c>
      <c r="C3046">
        <v>3.3769999999999998</v>
      </c>
      <c r="F3046">
        <v>259.87599999999998</v>
      </c>
      <c r="G3046">
        <f t="shared" si="47"/>
        <v>-212.35802280000001</v>
      </c>
      <c r="H3046">
        <v>3.3769999999999998</v>
      </c>
      <c r="T3046">
        <v>304.34199999999998</v>
      </c>
      <c r="U3046">
        <v>145.7894</v>
      </c>
    </row>
    <row r="3047" spans="1:21" x14ac:dyDescent="0.35">
      <c r="A3047">
        <v>259.97500000000002</v>
      </c>
      <c r="B3047">
        <v>-47.722000000000001</v>
      </c>
      <c r="C3047">
        <v>3.3769999999999998</v>
      </c>
      <c r="F3047">
        <v>259.97500000000002</v>
      </c>
      <c r="G3047">
        <f t="shared" si="47"/>
        <v>-212.27795484000001</v>
      </c>
      <c r="H3047">
        <v>3.3769999999999998</v>
      </c>
      <c r="T3047">
        <v>304.44200000000001</v>
      </c>
      <c r="U3047">
        <v>145.7004</v>
      </c>
    </row>
    <row r="3048" spans="1:21" x14ac:dyDescent="0.35">
      <c r="A3048">
        <v>260.07600000000002</v>
      </c>
      <c r="B3048">
        <v>-47.716000000000001</v>
      </c>
      <c r="C3048">
        <v>3.3769999999999998</v>
      </c>
      <c r="F3048">
        <v>260.07600000000002</v>
      </c>
      <c r="G3048">
        <f t="shared" si="47"/>
        <v>-212.25126552</v>
      </c>
      <c r="H3048">
        <v>3.3769999999999998</v>
      </c>
      <c r="T3048">
        <v>304.541</v>
      </c>
      <c r="U3048">
        <v>145.7013</v>
      </c>
    </row>
    <row r="3049" spans="1:21" x14ac:dyDescent="0.35">
      <c r="A3049">
        <v>260.17500000000001</v>
      </c>
      <c r="B3049">
        <v>-47.802999999999997</v>
      </c>
      <c r="C3049">
        <v>3.3769999999999998</v>
      </c>
      <c r="F3049">
        <v>260.17500000000001</v>
      </c>
      <c r="G3049">
        <f t="shared" si="47"/>
        <v>-212.63826065999999</v>
      </c>
      <c r="H3049">
        <v>3.3769999999999998</v>
      </c>
      <c r="T3049">
        <v>304.642</v>
      </c>
      <c r="U3049">
        <v>145.6619</v>
      </c>
    </row>
    <row r="3050" spans="1:21" x14ac:dyDescent="0.35">
      <c r="A3050">
        <v>260.28100000000001</v>
      </c>
      <c r="B3050">
        <v>-47.771000000000001</v>
      </c>
      <c r="C3050">
        <v>3.3769999999999998</v>
      </c>
      <c r="F3050">
        <v>260.28100000000001</v>
      </c>
      <c r="G3050">
        <f t="shared" si="47"/>
        <v>-212.49591762</v>
      </c>
      <c r="H3050">
        <v>3.3769999999999998</v>
      </c>
      <c r="T3050">
        <v>304.74200000000002</v>
      </c>
      <c r="U3050">
        <v>145.68029999999999</v>
      </c>
    </row>
    <row r="3051" spans="1:21" x14ac:dyDescent="0.35">
      <c r="A3051">
        <v>260.375</v>
      </c>
      <c r="B3051">
        <v>-47.712000000000003</v>
      </c>
      <c r="C3051">
        <v>3.3759999999999999</v>
      </c>
      <c r="F3051">
        <v>260.375</v>
      </c>
      <c r="G3051">
        <f t="shared" si="47"/>
        <v>-212.23347264000003</v>
      </c>
      <c r="H3051">
        <v>3.3759999999999999</v>
      </c>
      <c r="T3051">
        <v>304.84300000000002</v>
      </c>
      <c r="U3051">
        <v>145.70959999999999</v>
      </c>
    </row>
    <row r="3052" spans="1:21" x14ac:dyDescent="0.35">
      <c r="A3052">
        <v>260.47399999999999</v>
      </c>
      <c r="B3052">
        <v>-47.738</v>
      </c>
      <c r="C3052">
        <v>3.3759999999999999</v>
      </c>
      <c r="F3052">
        <v>260.47399999999999</v>
      </c>
      <c r="G3052">
        <f t="shared" si="47"/>
        <v>-212.34912636000001</v>
      </c>
      <c r="H3052">
        <v>3.3759999999999999</v>
      </c>
      <c r="T3052">
        <v>304.94299999999998</v>
      </c>
      <c r="U3052">
        <v>145.71260000000001</v>
      </c>
    </row>
    <row r="3053" spans="1:21" x14ac:dyDescent="0.35">
      <c r="A3053">
        <v>260.58199999999999</v>
      </c>
      <c r="B3053">
        <v>-47.756</v>
      </c>
      <c r="C3053">
        <v>3.379</v>
      </c>
      <c r="F3053">
        <v>260.58199999999999</v>
      </c>
      <c r="G3053">
        <f t="shared" si="47"/>
        <v>-212.42919431999999</v>
      </c>
      <c r="H3053">
        <v>3.379</v>
      </c>
      <c r="T3053">
        <v>305.04300000000001</v>
      </c>
      <c r="U3053">
        <v>145.74539999999999</v>
      </c>
    </row>
    <row r="3054" spans="1:21" x14ac:dyDescent="0.35">
      <c r="A3054">
        <v>260.68299999999999</v>
      </c>
      <c r="B3054">
        <v>-47.786999999999999</v>
      </c>
      <c r="C3054">
        <v>3.371</v>
      </c>
      <c r="F3054">
        <v>260.68299999999999</v>
      </c>
      <c r="G3054">
        <f t="shared" si="47"/>
        <v>-212.56708914000001</v>
      </c>
      <c r="H3054">
        <v>3.371</v>
      </c>
      <c r="T3054">
        <v>305.14400000000001</v>
      </c>
      <c r="U3054">
        <v>145.82589999999999</v>
      </c>
    </row>
    <row r="3055" spans="1:21" x14ac:dyDescent="0.35">
      <c r="A3055">
        <v>260.774</v>
      </c>
      <c r="B3055">
        <v>-47.686</v>
      </c>
      <c r="C3055">
        <v>3.3759999999999999</v>
      </c>
      <c r="F3055">
        <v>260.774</v>
      </c>
      <c r="G3055">
        <f t="shared" si="47"/>
        <v>-212.11781891999999</v>
      </c>
      <c r="H3055">
        <v>3.3759999999999999</v>
      </c>
      <c r="T3055">
        <v>305.24299999999999</v>
      </c>
      <c r="U3055">
        <v>145.9555</v>
      </c>
    </row>
    <row r="3056" spans="1:21" x14ac:dyDescent="0.35">
      <c r="A3056">
        <v>260.87400000000002</v>
      </c>
      <c r="B3056">
        <v>-47.814</v>
      </c>
      <c r="C3056">
        <v>3.375</v>
      </c>
      <c r="F3056">
        <v>260.87400000000002</v>
      </c>
      <c r="G3056">
        <f t="shared" si="47"/>
        <v>-212.68719107999999</v>
      </c>
      <c r="H3056">
        <v>3.375</v>
      </c>
      <c r="T3056">
        <v>305.34300000000002</v>
      </c>
      <c r="U3056">
        <v>146.0676</v>
      </c>
    </row>
    <row r="3057" spans="1:21" x14ac:dyDescent="0.35">
      <c r="A3057">
        <v>260.97500000000002</v>
      </c>
      <c r="B3057">
        <v>-47.741</v>
      </c>
      <c r="C3057">
        <v>3.3759999999999999</v>
      </c>
      <c r="F3057">
        <v>260.97500000000002</v>
      </c>
      <c r="G3057">
        <f t="shared" si="47"/>
        <v>-212.36247102000002</v>
      </c>
      <c r="H3057">
        <v>3.3759999999999999</v>
      </c>
      <c r="T3057">
        <v>305.44299999999998</v>
      </c>
      <c r="U3057">
        <v>146.18299999999999</v>
      </c>
    </row>
    <row r="3058" spans="1:21" x14ac:dyDescent="0.35">
      <c r="A3058">
        <v>261.077</v>
      </c>
      <c r="B3058">
        <v>-47.866999999999997</v>
      </c>
      <c r="C3058">
        <v>3.3759999999999999</v>
      </c>
      <c r="F3058">
        <v>261.077</v>
      </c>
      <c r="G3058">
        <f t="shared" si="47"/>
        <v>-212.92294673999999</v>
      </c>
      <c r="H3058">
        <v>3.3759999999999999</v>
      </c>
      <c r="T3058">
        <v>305.54300000000001</v>
      </c>
      <c r="U3058">
        <v>146.24770000000001</v>
      </c>
    </row>
    <row r="3059" spans="1:21" x14ac:dyDescent="0.35">
      <c r="A3059">
        <v>261.18</v>
      </c>
      <c r="B3059">
        <v>-47.81</v>
      </c>
      <c r="C3059">
        <v>3.3759999999999999</v>
      </c>
      <c r="F3059">
        <v>261.18</v>
      </c>
      <c r="G3059">
        <f t="shared" si="47"/>
        <v>-212.66939820000002</v>
      </c>
      <c r="H3059">
        <v>3.3759999999999999</v>
      </c>
      <c r="T3059">
        <v>305.64299999999997</v>
      </c>
      <c r="U3059">
        <v>146.28970000000001</v>
      </c>
    </row>
    <row r="3060" spans="1:21" x14ac:dyDescent="0.35">
      <c r="A3060">
        <v>261.27499999999998</v>
      </c>
      <c r="B3060">
        <v>-47.762</v>
      </c>
      <c r="C3060">
        <v>3.3759999999999999</v>
      </c>
      <c r="F3060">
        <v>261.27499999999998</v>
      </c>
      <c r="G3060">
        <f t="shared" si="47"/>
        <v>-212.45588364</v>
      </c>
      <c r="H3060">
        <v>3.3759999999999999</v>
      </c>
      <c r="T3060">
        <v>305.74200000000002</v>
      </c>
      <c r="U3060">
        <v>146.37360000000001</v>
      </c>
    </row>
    <row r="3061" spans="1:21" x14ac:dyDescent="0.35">
      <c r="A3061">
        <v>261.38</v>
      </c>
      <c r="B3061">
        <v>-47.87</v>
      </c>
      <c r="C3061">
        <v>3.3759999999999999</v>
      </c>
      <c r="F3061">
        <v>261.38</v>
      </c>
      <c r="G3061">
        <f t="shared" si="47"/>
        <v>-212.93629139999999</v>
      </c>
      <c r="H3061">
        <v>3.3759999999999999</v>
      </c>
      <c r="T3061">
        <v>305.84199999999998</v>
      </c>
      <c r="U3061">
        <v>146.43379999999999</v>
      </c>
    </row>
    <row r="3062" spans="1:21" x14ac:dyDescent="0.35">
      <c r="A3062">
        <v>261.47500000000002</v>
      </c>
      <c r="B3062">
        <v>-47.713000000000001</v>
      </c>
      <c r="C3062">
        <v>3.3759999999999999</v>
      </c>
      <c r="F3062">
        <v>261.47500000000002</v>
      </c>
      <c r="G3062">
        <f t="shared" si="47"/>
        <v>-212.23792086</v>
      </c>
      <c r="H3062">
        <v>3.3759999999999999</v>
      </c>
      <c r="T3062">
        <v>305.94200000000001</v>
      </c>
      <c r="U3062">
        <v>146.44569999999999</v>
      </c>
    </row>
    <row r="3063" spans="1:21" x14ac:dyDescent="0.35">
      <c r="A3063">
        <v>261.57499999999999</v>
      </c>
      <c r="B3063">
        <v>-47.65</v>
      </c>
      <c r="C3063">
        <v>3.3759999999999999</v>
      </c>
      <c r="F3063">
        <v>261.57499999999999</v>
      </c>
      <c r="G3063">
        <f t="shared" si="47"/>
        <v>-211.957683</v>
      </c>
      <c r="H3063">
        <v>3.3759999999999999</v>
      </c>
      <c r="T3063">
        <v>306.04199999999997</v>
      </c>
      <c r="U3063">
        <v>146.39330000000001</v>
      </c>
    </row>
    <row r="3064" spans="1:21" x14ac:dyDescent="0.35">
      <c r="A3064">
        <v>261.67500000000001</v>
      </c>
      <c r="B3064">
        <v>-47.530999999999999</v>
      </c>
      <c r="C3064">
        <v>3.3690000000000002</v>
      </c>
      <c r="F3064">
        <v>261.67500000000001</v>
      </c>
      <c r="G3064">
        <f t="shared" si="47"/>
        <v>-211.42834482000001</v>
      </c>
      <c r="H3064">
        <v>3.3690000000000002</v>
      </c>
      <c r="T3064">
        <v>306.142</v>
      </c>
      <c r="U3064">
        <v>146.3648</v>
      </c>
    </row>
    <row r="3065" spans="1:21" x14ac:dyDescent="0.35">
      <c r="A3065">
        <v>261.77600000000001</v>
      </c>
      <c r="B3065">
        <v>-47.543999999999997</v>
      </c>
      <c r="C3065">
        <v>3.3769999999999998</v>
      </c>
      <c r="F3065">
        <v>261.77600000000001</v>
      </c>
      <c r="G3065">
        <f t="shared" si="47"/>
        <v>-211.48617167999998</v>
      </c>
      <c r="H3065">
        <v>3.3769999999999998</v>
      </c>
      <c r="T3065">
        <v>306.24099999999999</v>
      </c>
      <c r="U3065">
        <v>146.4186</v>
      </c>
    </row>
    <row r="3066" spans="1:21" x14ac:dyDescent="0.35">
      <c r="A3066">
        <v>261.875</v>
      </c>
      <c r="B3066">
        <v>-47.494999999999997</v>
      </c>
      <c r="C3066">
        <v>3.3769999999999998</v>
      </c>
      <c r="F3066">
        <v>261.875</v>
      </c>
      <c r="G3066">
        <f t="shared" si="47"/>
        <v>-211.26820889999999</v>
      </c>
      <c r="H3066">
        <v>3.3769999999999998</v>
      </c>
      <c r="T3066">
        <v>306.34300000000002</v>
      </c>
      <c r="U3066">
        <v>146.45609999999999</v>
      </c>
    </row>
    <row r="3067" spans="1:21" x14ac:dyDescent="0.35">
      <c r="A3067">
        <v>261.97500000000002</v>
      </c>
      <c r="B3067">
        <v>-47.487000000000002</v>
      </c>
      <c r="C3067">
        <v>3.3740000000000001</v>
      </c>
      <c r="F3067">
        <v>261.97500000000002</v>
      </c>
      <c r="G3067">
        <f t="shared" si="47"/>
        <v>-211.23262314000002</v>
      </c>
      <c r="H3067">
        <v>3.3740000000000001</v>
      </c>
      <c r="T3067">
        <v>306.44200000000001</v>
      </c>
      <c r="U3067">
        <v>146.5043</v>
      </c>
    </row>
    <row r="3068" spans="1:21" x14ac:dyDescent="0.35">
      <c r="A3068">
        <v>262.07499999999999</v>
      </c>
      <c r="B3068">
        <v>-47.53</v>
      </c>
      <c r="C3068">
        <v>3.3730000000000002</v>
      </c>
      <c r="F3068">
        <v>262.07499999999999</v>
      </c>
      <c r="G3068">
        <f t="shared" si="47"/>
        <v>-211.42389660000001</v>
      </c>
      <c r="H3068">
        <v>3.3730000000000002</v>
      </c>
      <c r="T3068">
        <v>306.54300000000001</v>
      </c>
      <c r="U3068">
        <v>146.5651</v>
      </c>
    </row>
    <row r="3069" spans="1:21" x14ac:dyDescent="0.35">
      <c r="A3069">
        <v>262.17500000000001</v>
      </c>
      <c r="B3069">
        <v>-47.585999999999999</v>
      </c>
      <c r="C3069">
        <v>3.3730000000000002</v>
      </c>
      <c r="F3069">
        <v>262.17500000000001</v>
      </c>
      <c r="G3069">
        <f t="shared" si="47"/>
        <v>-211.67299692</v>
      </c>
      <c r="H3069">
        <v>3.3730000000000002</v>
      </c>
      <c r="T3069">
        <v>306.64299999999997</v>
      </c>
      <c r="U3069">
        <v>146.5573</v>
      </c>
    </row>
    <row r="3070" spans="1:21" x14ac:dyDescent="0.35">
      <c r="A3070">
        <v>262.291</v>
      </c>
      <c r="B3070">
        <v>-46.901000000000003</v>
      </c>
      <c r="C3070">
        <v>3.3730000000000002</v>
      </c>
      <c r="F3070">
        <v>262.291</v>
      </c>
      <c r="G3070">
        <f t="shared" si="47"/>
        <v>-208.62596622000001</v>
      </c>
      <c r="H3070">
        <v>3.3730000000000002</v>
      </c>
      <c r="T3070">
        <v>306.74200000000002</v>
      </c>
      <c r="U3070">
        <v>146.57669999999999</v>
      </c>
    </row>
    <row r="3071" spans="1:21" x14ac:dyDescent="0.35">
      <c r="A3071">
        <v>262.37900000000002</v>
      </c>
      <c r="B3071">
        <v>-47.484000000000002</v>
      </c>
      <c r="C3071">
        <v>3.3719999999999999</v>
      </c>
      <c r="F3071">
        <v>262.37900000000002</v>
      </c>
      <c r="G3071">
        <f t="shared" si="47"/>
        <v>-211.21927848000001</v>
      </c>
      <c r="H3071">
        <v>3.3719999999999999</v>
      </c>
      <c r="T3071">
        <v>306.84300000000002</v>
      </c>
      <c r="U3071">
        <v>146.59389999999999</v>
      </c>
    </row>
    <row r="3072" spans="1:21" x14ac:dyDescent="0.35">
      <c r="A3072">
        <v>262.47500000000002</v>
      </c>
      <c r="B3072">
        <v>-47.408999999999999</v>
      </c>
      <c r="C3072">
        <v>3.3730000000000002</v>
      </c>
      <c r="F3072">
        <v>262.47500000000002</v>
      </c>
      <c r="G3072">
        <f t="shared" si="47"/>
        <v>-210.88566198000001</v>
      </c>
      <c r="H3072">
        <v>3.3730000000000002</v>
      </c>
      <c r="T3072">
        <v>306.94200000000001</v>
      </c>
      <c r="U3072">
        <v>146.6344</v>
      </c>
    </row>
    <row r="3073" spans="1:21" x14ac:dyDescent="0.35">
      <c r="A3073">
        <v>262.57400000000001</v>
      </c>
      <c r="B3073">
        <v>-47.551000000000002</v>
      </c>
      <c r="C3073">
        <v>3.375</v>
      </c>
      <c r="F3073">
        <v>262.57400000000001</v>
      </c>
      <c r="G3073">
        <f t="shared" si="47"/>
        <v>-211.51730922000002</v>
      </c>
      <c r="H3073">
        <v>3.375</v>
      </c>
      <c r="T3073">
        <v>307.04300000000001</v>
      </c>
      <c r="U3073">
        <v>146.59350000000001</v>
      </c>
    </row>
    <row r="3074" spans="1:21" x14ac:dyDescent="0.35">
      <c r="A3074">
        <v>262.68400000000003</v>
      </c>
      <c r="B3074">
        <v>-47.645000000000003</v>
      </c>
      <c r="C3074">
        <v>3.3690000000000002</v>
      </c>
      <c r="F3074">
        <v>262.68400000000003</v>
      </c>
      <c r="G3074">
        <f t="shared" si="47"/>
        <v>-211.93544190000003</v>
      </c>
      <c r="H3074">
        <v>3.3690000000000002</v>
      </c>
      <c r="T3074">
        <v>307.142</v>
      </c>
      <c r="U3074">
        <v>146.511</v>
      </c>
    </row>
    <row r="3075" spans="1:21" x14ac:dyDescent="0.35">
      <c r="A3075">
        <v>262.774</v>
      </c>
      <c r="B3075">
        <v>-47.655999999999999</v>
      </c>
      <c r="C3075">
        <v>3.3679999999999999</v>
      </c>
      <c r="F3075">
        <v>262.774</v>
      </c>
      <c r="G3075">
        <f t="shared" ref="G3075:G3138" si="48">B3075*4.44822</f>
        <v>-211.98437232000001</v>
      </c>
      <c r="H3075">
        <v>3.3679999999999999</v>
      </c>
      <c r="T3075">
        <v>307.24200000000002</v>
      </c>
      <c r="U3075">
        <v>146.41329999999999</v>
      </c>
    </row>
    <row r="3076" spans="1:21" x14ac:dyDescent="0.35">
      <c r="A3076">
        <v>262.88400000000001</v>
      </c>
      <c r="B3076">
        <v>-47.546999999999997</v>
      </c>
      <c r="C3076">
        <v>3.37</v>
      </c>
      <c r="F3076">
        <v>262.88400000000001</v>
      </c>
      <c r="G3076">
        <f t="shared" si="48"/>
        <v>-211.49951633999999</v>
      </c>
      <c r="H3076">
        <v>3.37</v>
      </c>
      <c r="T3076">
        <v>307.34300000000002</v>
      </c>
      <c r="U3076">
        <v>146.3939</v>
      </c>
    </row>
    <row r="3077" spans="1:21" x14ac:dyDescent="0.35">
      <c r="A3077">
        <v>262.97399999999999</v>
      </c>
      <c r="B3077">
        <v>-47.597000000000001</v>
      </c>
      <c r="C3077">
        <v>3.3690000000000002</v>
      </c>
      <c r="F3077">
        <v>262.97399999999999</v>
      </c>
      <c r="G3077">
        <f t="shared" si="48"/>
        <v>-211.72192734000001</v>
      </c>
      <c r="H3077">
        <v>3.3690000000000002</v>
      </c>
      <c r="T3077">
        <v>307.44200000000001</v>
      </c>
      <c r="U3077">
        <v>146.35290000000001</v>
      </c>
    </row>
    <row r="3078" spans="1:21" x14ac:dyDescent="0.35">
      <c r="A3078">
        <v>263.07400000000001</v>
      </c>
      <c r="B3078">
        <v>-47.643999999999998</v>
      </c>
      <c r="C3078">
        <v>3.367</v>
      </c>
      <c r="F3078">
        <v>263.07400000000001</v>
      </c>
      <c r="G3078">
        <f t="shared" si="48"/>
        <v>-211.93099368</v>
      </c>
      <c r="H3078">
        <v>3.367</v>
      </c>
      <c r="T3078">
        <v>307.54300000000001</v>
      </c>
      <c r="U3078">
        <v>146.28890000000001</v>
      </c>
    </row>
    <row r="3079" spans="1:21" x14ac:dyDescent="0.35">
      <c r="A3079">
        <v>263.17399999999998</v>
      </c>
      <c r="B3079">
        <v>-47.606999999999999</v>
      </c>
      <c r="C3079">
        <v>3.3650000000000002</v>
      </c>
      <c r="F3079">
        <v>263.17399999999998</v>
      </c>
      <c r="G3079">
        <f t="shared" si="48"/>
        <v>-211.76640954000001</v>
      </c>
      <c r="H3079">
        <v>3.3650000000000002</v>
      </c>
      <c r="T3079">
        <v>307.642</v>
      </c>
      <c r="U3079">
        <v>146.31270000000001</v>
      </c>
    </row>
    <row r="3080" spans="1:21" x14ac:dyDescent="0.35">
      <c r="A3080">
        <v>263.274</v>
      </c>
      <c r="B3080">
        <v>-47.584000000000003</v>
      </c>
      <c r="C3080">
        <v>3.3650000000000002</v>
      </c>
      <c r="F3080">
        <v>263.274</v>
      </c>
      <c r="G3080">
        <f t="shared" si="48"/>
        <v>-211.66410048000003</v>
      </c>
      <c r="H3080">
        <v>3.3650000000000002</v>
      </c>
      <c r="T3080">
        <v>307.74200000000002</v>
      </c>
      <c r="U3080">
        <v>146.2937</v>
      </c>
    </row>
    <row r="3081" spans="1:21" x14ac:dyDescent="0.35">
      <c r="A3081">
        <v>263.37900000000002</v>
      </c>
      <c r="B3081">
        <v>-47.469000000000001</v>
      </c>
      <c r="C3081">
        <v>3.3660000000000001</v>
      </c>
      <c r="F3081">
        <v>263.37900000000002</v>
      </c>
      <c r="G3081">
        <f t="shared" si="48"/>
        <v>-211.15255518000001</v>
      </c>
      <c r="H3081">
        <v>3.3660000000000001</v>
      </c>
      <c r="T3081">
        <v>307.84199999999998</v>
      </c>
      <c r="U3081">
        <v>146.31809999999999</v>
      </c>
    </row>
    <row r="3082" spans="1:21" x14ac:dyDescent="0.35">
      <c r="A3082">
        <v>263.47500000000002</v>
      </c>
      <c r="B3082">
        <v>-47.633000000000003</v>
      </c>
      <c r="C3082">
        <v>3.3660000000000001</v>
      </c>
      <c r="F3082">
        <v>263.47500000000002</v>
      </c>
      <c r="G3082">
        <f t="shared" si="48"/>
        <v>-211.88206326000002</v>
      </c>
      <c r="H3082">
        <v>3.3660000000000001</v>
      </c>
      <c r="T3082">
        <v>307.94099999999997</v>
      </c>
      <c r="U3082">
        <v>146.3723</v>
      </c>
    </row>
    <row r="3083" spans="1:21" x14ac:dyDescent="0.35">
      <c r="A3083">
        <v>263.57499999999999</v>
      </c>
      <c r="B3083">
        <v>-47.753999999999998</v>
      </c>
      <c r="C3083">
        <v>3.3660000000000001</v>
      </c>
      <c r="F3083">
        <v>263.57499999999999</v>
      </c>
      <c r="G3083">
        <f t="shared" si="48"/>
        <v>-212.42029787999999</v>
      </c>
      <c r="H3083">
        <v>3.3660000000000001</v>
      </c>
      <c r="T3083">
        <v>308.04199999999997</v>
      </c>
      <c r="U3083">
        <v>146.36869999999999</v>
      </c>
    </row>
    <row r="3084" spans="1:21" x14ac:dyDescent="0.35">
      <c r="A3084">
        <v>263.67500000000001</v>
      </c>
      <c r="B3084">
        <v>-47.631</v>
      </c>
      <c r="C3084">
        <v>3.3650000000000002</v>
      </c>
      <c r="F3084">
        <v>263.67500000000001</v>
      </c>
      <c r="G3084">
        <f t="shared" si="48"/>
        <v>-211.87316681999999</v>
      </c>
      <c r="H3084">
        <v>3.3650000000000002</v>
      </c>
      <c r="T3084">
        <v>308.14100000000002</v>
      </c>
      <c r="U3084">
        <v>146.35169999999999</v>
      </c>
    </row>
    <row r="3085" spans="1:21" x14ac:dyDescent="0.35">
      <c r="A3085">
        <v>263.77499999999998</v>
      </c>
      <c r="B3085">
        <v>-47.716000000000001</v>
      </c>
      <c r="C3085">
        <v>3.3660000000000001</v>
      </c>
      <c r="F3085">
        <v>263.77499999999998</v>
      </c>
      <c r="G3085">
        <f t="shared" si="48"/>
        <v>-212.25126552</v>
      </c>
      <c r="H3085">
        <v>3.3660000000000001</v>
      </c>
      <c r="T3085">
        <v>308.24099999999999</v>
      </c>
      <c r="U3085">
        <v>146.2927</v>
      </c>
    </row>
    <row r="3086" spans="1:21" x14ac:dyDescent="0.35">
      <c r="A3086">
        <v>263.87599999999998</v>
      </c>
      <c r="B3086">
        <v>-47.817</v>
      </c>
      <c r="C3086">
        <v>3.37</v>
      </c>
      <c r="F3086">
        <v>263.87599999999998</v>
      </c>
      <c r="G3086">
        <f t="shared" si="48"/>
        <v>-212.70053573999999</v>
      </c>
      <c r="H3086">
        <v>3.37</v>
      </c>
      <c r="T3086">
        <v>308.34100000000001</v>
      </c>
      <c r="U3086">
        <v>146.27019999999999</v>
      </c>
    </row>
    <row r="3087" spans="1:21" x14ac:dyDescent="0.35">
      <c r="A3087">
        <v>263.97500000000002</v>
      </c>
      <c r="B3087">
        <v>-47.776000000000003</v>
      </c>
      <c r="C3087">
        <v>3.3679999999999999</v>
      </c>
      <c r="F3087">
        <v>263.97500000000002</v>
      </c>
      <c r="G3087">
        <f t="shared" si="48"/>
        <v>-212.51815872000003</v>
      </c>
      <c r="H3087">
        <v>3.3679999999999999</v>
      </c>
      <c r="T3087">
        <v>308.44</v>
      </c>
      <c r="U3087">
        <v>146.24770000000001</v>
      </c>
    </row>
    <row r="3088" spans="1:21" x14ac:dyDescent="0.35">
      <c r="A3088">
        <v>264.07400000000001</v>
      </c>
      <c r="B3088">
        <v>-47.844000000000001</v>
      </c>
      <c r="C3088">
        <v>3.3690000000000002</v>
      </c>
      <c r="F3088">
        <v>264.07400000000001</v>
      </c>
      <c r="G3088">
        <f t="shared" si="48"/>
        <v>-212.82063768</v>
      </c>
      <c r="H3088">
        <v>3.3690000000000002</v>
      </c>
      <c r="T3088">
        <v>308.54199999999997</v>
      </c>
      <c r="U3088">
        <v>146.2972</v>
      </c>
    </row>
    <row r="3089" spans="1:21" x14ac:dyDescent="0.35">
      <c r="A3089">
        <v>264.17500000000001</v>
      </c>
      <c r="B3089">
        <v>-47.844999999999999</v>
      </c>
      <c r="C3089">
        <v>3.3690000000000002</v>
      </c>
      <c r="F3089">
        <v>264.17500000000001</v>
      </c>
      <c r="G3089">
        <f t="shared" si="48"/>
        <v>-212.8250859</v>
      </c>
      <c r="H3089">
        <v>3.3690000000000002</v>
      </c>
      <c r="T3089">
        <v>308.64100000000002</v>
      </c>
      <c r="U3089">
        <v>146.3013</v>
      </c>
    </row>
    <row r="3090" spans="1:21" x14ac:dyDescent="0.35">
      <c r="A3090">
        <v>264.291</v>
      </c>
      <c r="B3090">
        <v>-47.929000000000002</v>
      </c>
      <c r="C3090">
        <v>3.3690000000000002</v>
      </c>
      <c r="F3090">
        <v>264.291</v>
      </c>
      <c r="G3090">
        <f t="shared" si="48"/>
        <v>-213.19873638000001</v>
      </c>
      <c r="H3090">
        <v>3.3690000000000002</v>
      </c>
      <c r="T3090">
        <v>308.74200000000002</v>
      </c>
      <c r="U3090">
        <v>146.3065</v>
      </c>
    </row>
    <row r="3091" spans="1:21" x14ac:dyDescent="0.35">
      <c r="A3091">
        <v>264.375</v>
      </c>
      <c r="B3091">
        <v>-47.915999999999997</v>
      </c>
      <c r="C3091">
        <v>3.3679999999999999</v>
      </c>
      <c r="F3091">
        <v>264.375</v>
      </c>
      <c r="G3091">
        <f t="shared" si="48"/>
        <v>-213.14090951999998</v>
      </c>
      <c r="H3091">
        <v>3.3679999999999999</v>
      </c>
      <c r="T3091">
        <v>308.84199999999998</v>
      </c>
      <c r="U3091">
        <v>146.31319999999999</v>
      </c>
    </row>
    <row r="3092" spans="1:21" x14ac:dyDescent="0.35">
      <c r="A3092">
        <v>264.47800000000001</v>
      </c>
      <c r="B3092">
        <v>-48.005000000000003</v>
      </c>
      <c r="C3092">
        <v>3.3690000000000002</v>
      </c>
      <c r="F3092">
        <v>264.47800000000001</v>
      </c>
      <c r="G3092">
        <f t="shared" si="48"/>
        <v>-213.53680110000002</v>
      </c>
      <c r="H3092">
        <v>3.3690000000000002</v>
      </c>
      <c r="T3092">
        <v>308.94200000000001</v>
      </c>
      <c r="U3092">
        <v>146.2638</v>
      </c>
    </row>
    <row r="3093" spans="1:21" x14ac:dyDescent="0.35">
      <c r="A3093">
        <v>264.58499999999998</v>
      </c>
      <c r="B3093">
        <v>-47.89</v>
      </c>
      <c r="C3093">
        <v>3.3730000000000002</v>
      </c>
      <c r="F3093">
        <v>264.58499999999998</v>
      </c>
      <c r="G3093">
        <f t="shared" si="48"/>
        <v>-213.0252558</v>
      </c>
      <c r="H3093">
        <v>3.3730000000000002</v>
      </c>
      <c r="T3093">
        <v>309.04300000000001</v>
      </c>
      <c r="U3093">
        <v>146.19810000000001</v>
      </c>
    </row>
    <row r="3094" spans="1:21" x14ac:dyDescent="0.35">
      <c r="A3094">
        <v>264.67500000000001</v>
      </c>
      <c r="B3094">
        <v>-47.951000000000001</v>
      </c>
      <c r="C3094">
        <v>3.37</v>
      </c>
      <c r="F3094">
        <v>264.67500000000001</v>
      </c>
      <c r="G3094">
        <f t="shared" si="48"/>
        <v>-213.29659722</v>
      </c>
      <c r="H3094">
        <v>3.37</v>
      </c>
      <c r="T3094">
        <v>309.142</v>
      </c>
      <c r="U3094">
        <v>146.08969999999999</v>
      </c>
    </row>
    <row r="3095" spans="1:21" x14ac:dyDescent="0.35">
      <c r="A3095">
        <v>264.774</v>
      </c>
      <c r="B3095">
        <v>-48.076999999999998</v>
      </c>
      <c r="C3095">
        <v>3.371</v>
      </c>
      <c r="F3095">
        <v>264.774</v>
      </c>
      <c r="G3095">
        <f t="shared" si="48"/>
        <v>-213.85707293999999</v>
      </c>
      <c r="H3095">
        <v>3.371</v>
      </c>
      <c r="T3095">
        <v>309.24299999999999</v>
      </c>
      <c r="U3095">
        <v>146.00890000000001</v>
      </c>
    </row>
    <row r="3096" spans="1:21" x14ac:dyDescent="0.35">
      <c r="A3096">
        <v>264.875</v>
      </c>
      <c r="B3096">
        <v>-47.941000000000003</v>
      </c>
      <c r="C3096">
        <v>3.3719999999999999</v>
      </c>
      <c r="F3096">
        <v>264.875</v>
      </c>
      <c r="G3096">
        <f t="shared" si="48"/>
        <v>-213.25211502000002</v>
      </c>
      <c r="H3096">
        <v>3.3719999999999999</v>
      </c>
      <c r="T3096">
        <v>309.34199999999998</v>
      </c>
      <c r="U3096">
        <v>145.9229</v>
      </c>
    </row>
    <row r="3097" spans="1:21" x14ac:dyDescent="0.35">
      <c r="A3097">
        <v>264.97399999999999</v>
      </c>
      <c r="B3097">
        <v>-48.103000000000002</v>
      </c>
      <c r="C3097">
        <v>3.3719999999999999</v>
      </c>
      <c r="F3097">
        <v>264.97399999999999</v>
      </c>
      <c r="G3097">
        <f t="shared" si="48"/>
        <v>-213.97272666000001</v>
      </c>
      <c r="H3097">
        <v>3.3719999999999999</v>
      </c>
      <c r="T3097">
        <v>309.44200000000001</v>
      </c>
      <c r="U3097">
        <v>145.84219999999999</v>
      </c>
    </row>
    <row r="3098" spans="1:21" x14ac:dyDescent="0.35">
      <c r="A3098">
        <v>265.07499999999999</v>
      </c>
      <c r="B3098">
        <v>-48.018000000000001</v>
      </c>
      <c r="C3098">
        <v>3.3730000000000002</v>
      </c>
      <c r="F3098">
        <v>265.07499999999999</v>
      </c>
      <c r="G3098">
        <f t="shared" si="48"/>
        <v>-213.59462796</v>
      </c>
      <c r="H3098">
        <v>3.3730000000000002</v>
      </c>
      <c r="T3098">
        <v>309.54199999999997</v>
      </c>
      <c r="U3098">
        <v>145.71899999999999</v>
      </c>
    </row>
    <row r="3099" spans="1:21" x14ac:dyDescent="0.35">
      <c r="A3099">
        <v>265.17500000000001</v>
      </c>
      <c r="B3099">
        <v>-47.353000000000002</v>
      </c>
      <c r="C3099">
        <v>3.375</v>
      </c>
      <c r="F3099">
        <v>265.17500000000001</v>
      </c>
      <c r="G3099">
        <f t="shared" si="48"/>
        <v>-210.63656166000001</v>
      </c>
      <c r="H3099">
        <v>3.375</v>
      </c>
      <c r="T3099">
        <v>309.64100000000002</v>
      </c>
      <c r="U3099">
        <v>145.67269999999999</v>
      </c>
    </row>
    <row r="3100" spans="1:21" x14ac:dyDescent="0.35">
      <c r="A3100">
        <v>265.274</v>
      </c>
      <c r="B3100">
        <v>-47.887999999999998</v>
      </c>
      <c r="C3100">
        <v>3.375</v>
      </c>
      <c r="F3100">
        <v>265.274</v>
      </c>
      <c r="G3100">
        <f t="shared" si="48"/>
        <v>-213.01635936</v>
      </c>
      <c r="H3100">
        <v>3.375</v>
      </c>
      <c r="T3100">
        <v>309.74200000000002</v>
      </c>
      <c r="U3100">
        <v>145.68340000000001</v>
      </c>
    </row>
    <row r="3101" spans="1:21" x14ac:dyDescent="0.35">
      <c r="A3101">
        <v>265.375</v>
      </c>
      <c r="B3101">
        <v>-47.956000000000003</v>
      </c>
      <c r="C3101">
        <v>3.3769999999999998</v>
      </c>
      <c r="F3101">
        <v>265.375</v>
      </c>
      <c r="G3101">
        <f t="shared" si="48"/>
        <v>-213.31883832000003</v>
      </c>
      <c r="H3101">
        <v>3.3769999999999998</v>
      </c>
      <c r="T3101">
        <v>309.84100000000001</v>
      </c>
      <c r="U3101">
        <v>145.7199</v>
      </c>
    </row>
    <row r="3102" spans="1:21" x14ac:dyDescent="0.35">
      <c r="A3102">
        <v>265.47500000000002</v>
      </c>
      <c r="B3102">
        <v>-47.978999999999999</v>
      </c>
      <c r="C3102">
        <v>3.3780000000000001</v>
      </c>
      <c r="F3102">
        <v>265.47500000000002</v>
      </c>
      <c r="G3102">
        <f t="shared" si="48"/>
        <v>-213.42114738000001</v>
      </c>
      <c r="H3102">
        <v>3.3780000000000001</v>
      </c>
      <c r="T3102">
        <v>309.94099999999997</v>
      </c>
      <c r="U3102">
        <v>145.71289999999999</v>
      </c>
    </row>
    <row r="3103" spans="1:21" x14ac:dyDescent="0.35">
      <c r="A3103">
        <v>265.58600000000001</v>
      </c>
      <c r="B3103">
        <v>-47.924999999999997</v>
      </c>
      <c r="C3103">
        <v>3.3839999999999999</v>
      </c>
      <c r="F3103">
        <v>265.58600000000001</v>
      </c>
      <c r="G3103">
        <f t="shared" si="48"/>
        <v>-213.18094349999998</v>
      </c>
      <c r="H3103">
        <v>3.3839999999999999</v>
      </c>
      <c r="T3103">
        <v>310.041</v>
      </c>
      <c r="U3103">
        <v>145.62809999999999</v>
      </c>
    </row>
    <row r="3104" spans="1:21" x14ac:dyDescent="0.35">
      <c r="A3104">
        <v>265.67500000000001</v>
      </c>
      <c r="B3104">
        <v>-47.959000000000003</v>
      </c>
      <c r="C3104">
        <v>3.3780000000000001</v>
      </c>
      <c r="F3104">
        <v>265.67500000000001</v>
      </c>
      <c r="G3104">
        <f t="shared" si="48"/>
        <v>-213.33218298000003</v>
      </c>
      <c r="H3104">
        <v>3.3780000000000001</v>
      </c>
      <c r="T3104">
        <v>310.14100000000002</v>
      </c>
      <c r="U3104">
        <v>145.55600000000001</v>
      </c>
    </row>
    <row r="3105" spans="1:21" x14ac:dyDescent="0.35">
      <c r="A3105">
        <v>265.779</v>
      </c>
      <c r="B3105">
        <v>-47.868000000000002</v>
      </c>
      <c r="C3105">
        <v>3.379</v>
      </c>
      <c r="F3105">
        <v>265.779</v>
      </c>
      <c r="G3105">
        <f t="shared" si="48"/>
        <v>-212.92739496000002</v>
      </c>
      <c r="H3105">
        <v>3.379</v>
      </c>
      <c r="T3105">
        <v>310.24200000000002</v>
      </c>
      <c r="U3105">
        <v>145.49160000000001</v>
      </c>
    </row>
    <row r="3106" spans="1:21" x14ac:dyDescent="0.35">
      <c r="A3106">
        <v>265.87400000000002</v>
      </c>
      <c r="B3106">
        <v>-47.826000000000001</v>
      </c>
      <c r="C3106">
        <v>3.379</v>
      </c>
      <c r="F3106">
        <v>265.87400000000002</v>
      </c>
      <c r="G3106">
        <f t="shared" si="48"/>
        <v>-212.74056972</v>
      </c>
      <c r="H3106">
        <v>3.379</v>
      </c>
      <c r="T3106">
        <v>310.34100000000001</v>
      </c>
      <c r="U3106">
        <v>145.4736</v>
      </c>
    </row>
    <row r="3107" spans="1:21" x14ac:dyDescent="0.35">
      <c r="A3107">
        <v>265.98099999999999</v>
      </c>
      <c r="B3107">
        <v>-47.671999999999997</v>
      </c>
      <c r="C3107">
        <v>3.379</v>
      </c>
      <c r="F3107">
        <v>265.98099999999999</v>
      </c>
      <c r="G3107">
        <f t="shared" si="48"/>
        <v>-212.05554383999998</v>
      </c>
      <c r="H3107">
        <v>3.379</v>
      </c>
      <c r="T3107">
        <v>310.44200000000001</v>
      </c>
      <c r="U3107">
        <v>145.35059999999999</v>
      </c>
    </row>
    <row r="3108" spans="1:21" x14ac:dyDescent="0.35">
      <c r="A3108">
        <v>266.07499999999999</v>
      </c>
      <c r="B3108">
        <v>-47.701999999999998</v>
      </c>
      <c r="C3108">
        <v>3.379</v>
      </c>
      <c r="F3108">
        <v>266.07499999999999</v>
      </c>
      <c r="G3108">
        <f t="shared" si="48"/>
        <v>-212.18899044</v>
      </c>
      <c r="H3108">
        <v>3.379</v>
      </c>
      <c r="T3108">
        <v>310.541</v>
      </c>
      <c r="U3108">
        <v>145.3143</v>
      </c>
    </row>
    <row r="3109" spans="1:21" x14ac:dyDescent="0.35">
      <c r="A3109">
        <v>266.17500000000001</v>
      </c>
      <c r="B3109">
        <v>-45.149000000000001</v>
      </c>
      <c r="C3109">
        <v>3.38</v>
      </c>
      <c r="F3109">
        <v>266.17500000000001</v>
      </c>
      <c r="G3109">
        <f t="shared" si="48"/>
        <v>-200.83268477999999</v>
      </c>
      <c r="H3109">
        <v>3.38</v>
      </c>
      <c r="T3109">
        <v>310.64100000000002</v>
      </c>
      <c r="U3109">
        <v>145.1559</v>
      </c>
    </row>
    <row r="3110" spans="1:21" x14ac:dyDescent="0.35">
      <c r="A3110">
        <v>266.27600000000001</v>
      </c>
      <c r="B3110">
        <v>-47.582000000000001</v>
      </c>
      <c r="C3110">
        <v>3.38</v>
      </c>
      <c r="F3110">
        <v>266.27600000000001</v>
      </c>
      <c r="G3110">
        <f t="shared" si="48"/>
        <v>-211.65520404</v>
      </c>
      <c r="H3110">
        <v>3.38</v>
      </c>
      <c r="T3110">
        <v>310.74099999999999</v>
      </c>
      <c r="U3110">
        <v>145.07</v>
      </c>
    </row>
    <row r="3111" spans="1:21" x14ac:dyDescent="0.35">
      <c r="A3111">
        <v>266.375</v>
      </c>
      <c r="B3111">
        <v>-47.482999999999997</v>
      </c>
      <c r="C3111">
        <v>3.379</v>
      </c>
      <c r="F3111">
        <v>266.375</v>
      </c>
      <c r="G3111">
        <f t="shared" si="48"/>
        <v>-211.21483025999999</v>
      </c>
      <c r="H3111">
        <v>3.379</v>
      </c>
      <c r="T3111">
        <v>310.84100000000001</v>
      </c>
      <c r="U3111">
        <v>145.0052</v>
      </c>
    </row>
    <row r="3112" spans="1:21" x14ac:dyDescent="0.35">
      <c r="A3112">
        <v>266.47399999999999</v>
      </c>
      <c r="B3112">
        <v>-47.491999999999997</v>
      </c>
      <c r="C3112">
        <v>3.38</v>
      </c>
      <c r="F3112">
        <v>266.47399999999999</v>
      </c>
      <c r="G3112">
        <f t="shared" si="48"/>
        <v>-211.25486423999999</v>
      </c>
      <c r="H3112">
        <v>3.38</v>
      </c>
      <c r="T3112">
        <v>310.94200000000001</v>
      </c>
      <c r="U3112">
        <v>144.928</v>
      </c>
    </row>
    <row r="3113" spans="1:21" x14ac:dyDescent="0.35">
      <c r="A3113">
        <v>266.58600000000001</v>
      </c>
      <c r="B3113">
        <v>-47.55</v>
      </c>
      <c r="C3113">
        <v>3.3879999999999999</v>
      </c>
      <c r="F3113">
        <v>266.58600000000001</v>
      </c>
      <c r="G3113">
        <f t="shared" si="48"/>
        <v>-211.51286099999999</v>
      </c>
      <c r="H3113">
        <v>3.3879999999999999</v>
      </c>
      <c r="T3113">
        <v>311.041</v>
      </c>
      <c r="U3113">
        <v>144.9203</v>
      </c>
    </row>
    <row r="3114" spans="1:21" x14ac:dyDescent="0.35">
      <c r="A3114">
        <v>266.67399999999998</v>
      </c>
      <c r="B3114">
        <v>-47.529000000000003</v>
      </c>
      <c r="C3114">
        <v>3.38</v>
      </c>
      <c r="F3114">
        <v>266.67399999999998</v>
      </c>
      <c r="G3114">
        <f t="shared" si="48"/>
        <v>-211.41944838000001</v>
      </c>
      <c r="H3114">
        <v>3.38</v>
      </c>
      <c r="T3114">
        <v>311.142</v>
      </c>
      <c r="U3114">
        <v>144.93199999999999</v>
      </c>
    </row>
    <row r="3115" spans="1:21" x14ac:dyDescent="0.35">
      <c r="A3115">
        <v>266.77499999999998</v>
      </c>
      <c r="B3115">
        <v>-47.404000000000003</v>
      </c>
      <c r="C3115">
        <v>3.379</v>
      </c>
      <c r="F3115">
        <v>266.77499999999998</v>
      </c>
      <c r="G3115">
        <f t="shared" si="48"/>
        <v>-210.86342088000001</v>
      </c>
      <c r="H3115">
        <v>3.379</v>
      </c>
      <c r="T3115">
        <v>311.24200000000002</v>
      </c>
      <c r="U3115">
        <v>144.8459</v>
      </c>
    </row>
    <row r="3116" spans="1:21" x14ac:dyDescent="0.35">
      <c r="A3116">
        <v>266.87400000000002</v>
      </c>
      <c r="B3116">
        <v>-47.262999999999998</v>
      </c>
      <c r="C3116">
        <v>3.379</v>
      </c>
      <c r="F3116">
        <v>266.87400000000002</v>
      </c>
      <c r="G3116">
        <f t="shared" si="48"/>
        <v>-210.23622186</v>
      </c>
      <c r="H3116">
        <v>3.379</v>
      </c>
      <c r="T3116">
        <v>311.34199999999998</v>
      </c>
      <c r="U3116">
        <v>144.78540000000001</v>
      </c>
    </row>
    <row r="3117" spans="1:21" x14ac:dyDescent="0.35">
      <c r="A3117">
        <v>266.97399999999999</v>
      </c>
      <c r="B3117">
        <v>-47.368000000000002</v>
      </c>
      <c r="C3117">
        <v>3.379</v>
      </c>
      <c r="F3117">
        <v>266.97399999999999</v>
      </c>
      <c r="G3117">
        <f t="shared" si="48"/>
        <v>-210.70328496000002</v>
      </c>
      <c r="H3117">
        <v>3.379</v>
      </c>
      <c r="T3117">
        <v>311.44200000000001</v>
      </c>
      <c r="U3117">
        <v>144.70599999999999</v>
      </c>
    </row>
    <row r="3118" spans="1:21" x14ac:dyDescent="0.35">
      <c r="A3118">
        <v>267.07400000000001</v>
      </c>
      <c r="B3118">
        <v>-47.377000000000002</v>
      </c>
      <c r="C3118">
        <v>3.379</v>
      </c>
      <c r="F3118">
        <v>267.07400000000001</v>
      </c>
      <c r="G3118">
        <f t="shared" si="48"/>
        <v>-210.74331894000002</v>
      </c>
      <c r="H3118">
        <v>3.379</v>
      </c>
      <c r="T3118">
        <v>311.541</v>
      </c>
      <c r="U3118">
        <v>144.62520000000001</v>
      </c>
    </row>
    <row r="3119" spans="1:21" x14ac:dyDescent="0.35">
      <c r="A3119">
        <v>267.17399999999998</v>
      </c>
      <c r="B3119">
        <v>-47.134999999999998</v>
      </c>
      <c r="C3119">
        <v>3.379</v>
      </c>
      <c r="F3119">
        <v>267.17399999999998</v>
      </c>
      <c r="G3119">
        <f t="shared" si="48"/>
        <v>-209.6668497</v>
      </c>
      <c r="H3119">
        <v>3.379</v>
      </c>
      <c r="T3119">
        <v>311.642</v>
      </c>
      <c r="U3119">
        <v>144.50049999999999</v>
      </c>
    </row>
    <row r="3120" spans="1:21" x14ac:dyDescent="0.35">
      <c r="A3120">
        <v>267.274</v>
      </c>
      <c r="B3120">
        <v>-47.253</v>
      </c>
      <c r="C3120">
        <v>3.379</v>
      </c>
      <c r="F3120">
        <v>267.274</v>
      </c>
      <c r="G3120">
        <f t="shared" si="48"/>
        <v>-210.19173966</v>
      </c>
      <c r="H3120">
        <v>3.379</v>
      </c>
      <c r="T3120">
        <v>311.74099999999999</v>
      </c>
      <c r="U3120">
        <v>144.40950000000001</v>
      </c>
    </row>
    <row r="3121" spans="1:21" x14ac:dyDescent="0.35">
      <c r="A3121">
        <v>267.39100000000002</v>
      </c>
      <c r="B3121">
        <v>-47.25</v>
      </c>
      <c r="C3121">
        <v>3.379</v>
      </c>
      <c r="F3121">
        <v>267.39100000000002</v>
      </c>
      <c r="G3121">
        <f t="shared" si="48"/>
        <v>-210.17839499999999</v>
      </c>
      <c r="H3121">
        <v>3.379</v>
      </c>
      <c r="T3121">
        <v>311.84100000000001</v>
      </c>
      <c r="U3121">
        <v>144.43780000000001</v>
      </c>
    </row>
    <row r="3122" spans="1:21" x14ac:dyDescent="0.35">
      <c r="A3122">
        <v>267.47399999999999</v>
      </c>
      <c r="B3122">
        <v>-47.274000000000001</v>
      </c>
      <c r="C3122">
        <v>3.379</v>
      </c>
      <c r="F3122">
        <v>267.47399999999999</v>
      </c>
      <c r="G3122">
        <f t="shared" si="48"/>
        <v>-210.28515228000001</v>
      </c>
      <c r="H3122">
        <v>3.379</v>
      </c>
      <c r="T3122">
        <v>311.94099999999997</v>
      </c>
      <c r="U3122">
        <v>144.46899999999999</v>
      </c>
    </row>
    <row r="3123" spans="1:21" x14ac:dyDescent="0.35">
      <c r="A3123">
        <v>267.57400000000001</v>
      </c>
      <c r="B3123">
        <v>-47.347999999999999</v>
      </c>
      <c r="C3123">
        <v>3.38</v>
      </c>
      <c r="F3123">
        <v>267.57400000000001</v>
      </c>
      <c r="G3123">
        <f t="shared" si="48"/>
        <v>-210.61432056000001</v>
      </c>
      <c r="H3123">
        <v>3.38</v>
      </c>
      <c r="T3123">
        <v>312.04000000000002</v>
      </c>
      <c r="U3123">
        <v>144.44820000000001</v>
      </c>
    </row>
    <row r="3124" spans="1:21" x14ac:dyDescent="0.35">
      <c r="A3124">
        <v>267.67399999999998</v>
      </c>
      <c r="B3124">
        <v>-47.277000000000001</v>
      </c>
      <c r="C3124">
        <v>3.38</v>
      </c>
      <c r="F3124">
        <v>267.67399999999998</v>
      </c>
      <c r="G3124">
        <f t="shared" si="48"/>
        <v>-210.29849694000001</v>
      </c>
      <c r="H3124">
        <v>3.38</v>
      </c>
      <c r="T3124">
        <v>312.14100000000002</v>
      </c>
      <c r="U3124">
        <v>144.43279999999999</v>
      </c>
    </row>
    <row r="3125" spans="1:21" x14ac:dyDescent="0.35">
      <c r="A3125">
        <v>267.77600000000001</v>
      </c>
      <c r="B3125">
        <v>-47.219000000000001</v>
      </c>
      <c r="C3125">
        <v>3.379</v>
      </c>
      <c r="F3125">
        <v>267.77600000000001</v>
      </c>
      <c r="G3125">
        <f t="shared" si="48"/>
        <v>-210.04050018000001</v>
      </c>
      <c r="H3125">
        <v>3.379</v>
      </c>
      <c r="T3125">
        <v>312.24</v>
      </c>
      <c r="U3125">
        <v>144.35140000000001</v>
      </c>
    </row>
    <row r="3126" spans="1:21" x14ac:dyDescent="0.35">
      <c r="A3126">
        <v>267.88900000000001</v>
      </c>
      <c r="B3126">
        <v>-47.112000000000002</v>
      </c>
      <c r="C3126">
        <v>3.379</v>
      </c>
      <c r="F3126">
        <v>267.88900000000001</v>
      </c>
      <c r="G3126">
        <f t="shared" si="48"/>
        <v>-209.56454064000002</v>
      </c>
      <c r="H3126">
        <v>3.379</v>
      </c>
      <c r="T3126">
        <v>312.33999999999997</v>
      </c>
      <c r="U3126">
        <v>144.2936</v>
      </c>
    </row>
    <row r="3127" spans="1:21" x14ac:dyDescent="0.35">
      <c r="A3127">
        <v>267.97500000000002</v>
      </c>
      <c r="B3127">
        <v>-47.134</v>
      </c>
      <c r="C3127">
        <v>3.379</v>
      </c>
      <c r="F3127">
        <v>267.97500000000002</v>
      </c>
      <c r="G3127">
        <f t="shared" si="48"/>
        <v>-209.66240148</v>
      </c>
      <c r="H3127">
        <v>3.379</v>
      </c>
      <c r="T3127">
        <v>312.44099999999997</v>
      </c>
      <c r="U3127">
        <v>144.20269999999999</v>
      </c>
    </row>
    <row r="3128" spans="1:21" x14ac:dyDescent="0.35">
      <c r="A3128">
        <v>268.07600000000002</v>
      </c>
      <c r="B3128">
        <v>-47.191000000000003</v>
      </c>
      <c r="C3128">
        <v>3.379</v>
      </c>
      <c r="F3128">
        <v>268.07600000000002</v>
      </c>
      <c r="G3128">
        <f t="shared" si="48"/>
        <v>-209.91595002000003</v>
      </c>
      <c r="H3128">
        <v>3.379</v>
      </c>
      <c r="T3128">
        <v>312.541</v>
      </c>
      <c r="U3128">
        <v>144.23570000000001</v>
      </c>
    </row>
    <row r="3129" spans="1:21" x14ac:dyDescent="0.35">
      <c r="A3129">
        <v>268.17500000000001</v>
      </c>
      <c r="B3129">
        <v>-46.716000000000001</v>
      </c>
      <c r="C3129">
        <v>3.379</v>
      </c>
      <c r="F3129">
        <v>268.17500000000001</v>
      </c>
      <c r="G3129">
        <f t="shared" si="48"/>
        <v>-207.80304552000001</v>
      </c>
      <c r="H3129">
        <v>3.379</v>
      </c>
      <c r="T3129">
        <v>312.642</v>
      </c>
      <c r="U3129">
        <v>144.27979999999999</v>
      </c>
    </row>
    <row r="3130" spans="1:21" x14ac:dyDescent="0.35">
      <c r="A3130">
        <v>268.27499999999998</v>
      </c>
      <c r="B3130">
        <v>-47.091999999999999</v>
      </c>
      <c r="C3130">
        <v>3.379</v>
      </c>
      <c r="F3130">
        <v>268.27499999999998</v>
      </c>
      <c r="G3130">
        <f t="shared" si="48"/>
        <v>-209.47557624000001</v>
      </c>
      <c r="H3130">
        <v>3.379</v>
      </c>
      <c r="T3130">
        <v>312.74099999999999</v>
      </c>
      <c r="U3130">
        <v>144.29169999999999</v>
      </c>
    </row>
    <row r="3131" spans="1:21" x14ac:dyDescent="0.35">
      <c r="A3131">
        <v>268.37599999999998</v>
      </c>
      <c r="B3131">
        <v>-47.228000000000002</v>
      </c>
      <c r="C3131">
        <v>3.379</v>
      </c>
      <c r="F3131">
        <v>268.37599999999998</v>
      </c>
      <c r="G3131">
        <f t="shared" si="48"/>
        <v>-210.08053416000001</v>
      </c>
      <c r="H3131">
        <v>3.379</v>
      </c>
      <c r="T3131">
        <v>312.84100000000001</v>
      </c>
      <c r="U3131">
        <v>144.09700000000001</v>
      </c>
    </row>
    <row r="3132" spans="1:21" x14ac:dyDescent="0.35">
      <c r="A3132">
        <v>268.47500000000002</v>
      </c>
      <c r="B3132">
        <v>-47.113999999999997</v>
      </c>
      <c r="C3132">
        <v>3.379</v>
      </c>
      <c r="F3132">
        <v>268.47500000000002</v>
      </c>
      <c r="G3132">
        <f t="shared" si="48"/>
        <v>-209.57343707999999</v>
      </c>
      <c r="H3132">
        <v>3.379</v>
      </c>
      <c r="T3132">
        <v>312.94200000000001</v>
      </c>
      <c r="U3132">
        <v>143.965</v>
      </c>
    </row>
    <row r="3133" spans="1:21" x14ac:dyDescent="0.35">
      <c r="A3133">
        <v>268.57600000000002</v>
      </c>
      <c r="B3133">
        <v>-47.082999999999998</v>
      </c>
      <c r="C3133">
        <v>3.3809999999999998</v>
      </c>
      <c r="F3133">
        <v>268.57600000000002</v>
      </c>
      <c r="G3133">
        <f t="shared" si="48"/>
        <v>-209.43554226000001</v>
      </c>
      <c r="H3133">
        <v>3.3809999999999998</v>
      </c>
      <c r="T3133">
        <v>313.04199999999997</v>
      </c>
      <c r="U3133">
        <v>143.85910000000001</v>
      </c>
    </row>
    <row r="3134" spans="1:21" x14ac:dyDescent="0.35">
      <c r="A3134">
        <v>268.67599999999999</v>
      </c>
      <c r="B3134">
        <v>-46.951999999999998</v>
      </c>
      <c r="C3134">
        <v>3.379</v>
      </c>
      <c r="F3134">
        <v>268.67599999999999</v>
      </c>
      <c r="G3134">
        <f t="shared" si="48"/>
        <v>-208.85282544</v>
      </c>
      <c r="H3134">
        <v>3.379</v>
      </c>
      <c r="T3134">
        <v>313.142</v>
      </c>
      <c r="U3134">
        <v>143.83750000000001</v>
      </c>
    </row>
    <row r="3135" spans="1:21" x14ac:dyDescent="0.35">
      <c r="A3135">
        <v>268.78399999999999</v>
      </c>
      <c r="B3135">
        <v>-47.030999999999999</v>
      </c>
      <c r="C3135">
        <v>3.379</v>
      </c>
      <c r="F3135">
        <v>268.78399999999999</v>
      </c>
      <c r="G3135">
        <f t="shared" si="48"/>
        <v>-209.20423482000001</v>
      </c>
      <c r="H3135">
        <v>3.379</v>
      </c>
      <c r="T3135">
        <v>313.24099999999999</v>
      </c>
      <c r="U3135">
        <v>143.9571</v>
      </c>
    </row>
    <row r="3136" spans="1:21" x14ac:dyDescent="0.35">
      <c r="A3136">
        <v>268.875</v>
      </c>
      <c r="B3136">
        <v>-46.973999999999997</v>
      </c>
      <c r="C3136">
        <v>3.3780000000000001</v>
      </c>
      <c r="F3136">
        <v>268.875</v>
      </c>
      <c r="G3136">
        <f t="shared" si="48"/>
        <v>-208.95068627999999</v>
      </c>
      <c r="H3136">
        <v>3.3780000000000001</v>
      </c>
      <c r="T3136">
        <v>313.34100000000001</v>
      </c>
      <c r="U3136">
        <v>143.97710000000001</v>
      </c>
    </row>
    <row r="3137" spans="1:21" x14ac:dyDescent="0.35">
      <c r="A3137">
        <v>268.97500000000002</v>
      </c>
      <c r="B3137">
        <v>-46.866</v>
      </c>
      <c r="C3137">
        <v>3.379</v>
      </c>
      <c r="F3137">
        <v>268.97500000000002</v>
      </c>
      <c r="G3137">
        <f t="shared" si="48"/>
        <v>-208.47027851999999</v>
      </c>
      <c r="H3137">
        <v>3.379</v>
      </c>
      <c r="T3137">
        <v>313.44099999999997</v>
      </c>
      <c r="U3137">
        <v>144.024</v>
      </c>
    </row>
    <row r="3138" spans="1:21" x14ac:dyDescent="0.35">
      <c r="A3138">
        <v>269.07600000000002</v>
      </c>
      <c r="B3138">
        <v>-46.82</v>
      </c>
      <c r="C3138">
        <v>3.379</v>
      </c>
      <c r="F3138">
        <v>269.07600000000002</v>
      </c>
      <c r="G3138">
        <f t="shared" si="48"/>
        <v>-208.2656604</v>
      </c>
      <c r="H3138">
        <v>3.379</v>
      </c>
      <c r="T3138">
        <v>313.541</v>
      </c>
      <c r="U3138">
        <v>144.05959999999999</v>
      </c>
    </row>
    <row r="3139" spans="1:21" x14ac:dyDescent="0.35">
      <c r="A3139">
        <v>269.17399999999998</v>
      </c>
      <c r="B3139">
        <v>-46.929000000000002</v>
      </c>
      <c r="C3139">
        <v>3.3780000000000001</v>
      </c>
      <c r="F3139">
        <v>269.17399999999998</v>
      </c>
      <c r="G3139">
        <f t="shared" ref="G3139:G3202" si="49">B3139*4.44822</f>
        <v>-208.75051638000002</v>
      </c>
      <c r="H3139">
        <v>3.3780000000000001</v>
      </c>
      <c r="T3139">
        <v>313.64100000000002</v>
      </c>
      <c r="U3139">
        <v>144.0197</v>
      </c>
    </row>
    <row r="3140" spans="1:21" x14ac:dyDescent="0.35">
      <c r="A3140">
        <v>269.27499999999998</v>
      </c>
      <c r="B3140">
        <v>-46.826000000000001</v>
      </c>
      <c r="C3140">
        <v>3.379</v>
      </c>
      <c r="F3140">
        <v>269.27499999999998</v>
      </c>
      <c r="G3140">
        <f t="shared" si="49"/>
        <v>-208.29234972</v>
      </c>
      <c r="H3140">
        <v>3.379</v>
      </c>
      <c r="T3140">
        <v>313.74</v>
      </c>
      <c r="U3140">
        <v>144.01689999999999</v>
      </c>
    </row>
    <row r="3141" spans="1:21" x14ac:dyDescent="0.35">
      <c r="A3141">
        <v>269.375</v>
      </c>
      <c r="B3141">
        <v>-46.915999999999997</v>
      </c>
      <c r="C3141">
        <v>3.3780000000000001</v>
      </c>
      <c r="F3141">
        <v>269.375</v>
      </c>
      <c r="G3141">
        <f t="shared" si="49"/>
        <v>-208.69268951999999</v>
      </c>
      <c r="H3141">
        <v>3.3780000000000001</v>
      </c>
      <c r="T3141">
        <v>313.84100000000001</v>
      </c>
      <c r="U3141">
        <v>143.92259999999999</v>
      </c>
    </row>
    <row r="3142" spans="1:21" x14ac:dyDescent="0.35">
      <c r="A3142">
        <v>269.47399999999999</v>
      </c>
      <c r="B3142">
        <v>-46.822000000000003</v>
      </c>
      <c r="C3142">
        <v>3.3769999999999998</v>
      </c>
      <c r="F3142">
        <v>269.47399999999999</v>
      </c>
      <c r="G3142">
        <f t="shared" si="49"/>
        <v>-208.27455684</v>
      </c>
      <c r="H3142">
        <v>3.3769999999999998</v>
      </c>
      <c r="T3142">
        <v>313.94</v>
      </c>
      <c r="U3142">
        <v>143.79660000000001</v>
      </c>
    </row>
    <row r="3143" spans="1:21" x14ac:dyDescent="0.35">
      <c r="A3143">
        <v>269.59199999999998</v>
      </c>
      <c r="B3143">
        <v>-46.787999999999997</v>
      </c>
      <c r="C3143">
        <v>3.3839999999999999</v>
      </c>
      <c r="F3143">
        <v>269.59199999999998</v>
      </c>
      <c r="G3143">
        <f t="shared" si="49"/>
        <v>-208.12331735999999</v>
      </c>
      <c r="H3143">
        <v>3.3839999999999999</v>
      </c>
      <c r="T3143">
        <v>314.04000000000002</v>
      </c>
      <c r="U3143">
        <v>143.72720000000001</v>
      </c>
    </row>
    <row r="3144" spans="1:21" x14ac:dyDescent="0.35">
      <c r="A3144">
        <v>269.678</v>
      </c>
      <c r="B3144">
        <v>-46.834000000000003</v>
      </c>
      <c r="C3144">
        <v>3.379</v>
      </c>
      <c r="F3144">
        <v>269.678</v>
      </c>
      <c r="G3144">
        <f t="shared" si="49"/>
        <v>-208.32793548000001</v>
      </c>
      <c r="H3144">
        <v>3.379</v>
      </c>
      <c r="T3144">
        <v>314.14100000000002</v>
      </c>
      <c r="U3144">
        <v>143.58449999999999</v>
      </c>
    </row>
    <row r="3145" spans="1:21" x14ac:dyDescent="0.35">
      <c r="A3145">
        <v>269.779</v>
      </c>
      <c r="B3145">
        <v>-46.838000000000001</v>
      </c>
      <c r="C3145">
        <v>3.38</v>
      </c>
      <c r="F3145">
        <v>269.779</v>
      </c>
      <c r="G3145">
        <f t="shared" si="49"/>
        <v>-208.34572836000001</v>
      </c>
      <c r="H3145">
        <v>3.38</v>
      </c>
      <c r="T3145">
        <v>314.24099999999999</v>
      </c>
      <c r="U3145">
        <v>143.61070000000001</v>
      </c>
    </row>
    <row r="3146" spans="1:21" x14ac:dyDescent="0.35">
      <c r="A3146">
        <v>269.875</v>
      </c>
      <c r="B3146">
        <v>-46.655999999999999</v>
      </c>
      <c r="C3146">
        <v>3.38</v>
      </c>
      <c r="F3146">
        <v>269.875</v>
      </c>
      <c r="G3146">
        <f t="shared" si="49"/>
        <v>-207.53615231999999</v>
      </c>
      <c r="H3146">
        <v>3.38</v>
      </c>
      <c r="T3146">
        <v>314.34100000000001</v>
      </c>
      <c r="U3146">
        <v>143.6858</v>
      </c>
    </row>
    <row r="3147" spans="1:21" x14ac:dyDescent="0.35">
      <c r="A3147">
        <v>269.976</v>
      </c>
      <c r="B3147">
        <v>-46.627000000000002</v>
      </c>
      <c r="C3147">
        <v>3.379</v>
      </c>
      <c r="F3147">
        <v>269.976</v>
      </c>
      <c r="G3147">
        <f t="shared" si="49"/>
        <v>-207.40715394</v>
      </c>
      <c r="H3147">
        <v>3.379</v>
      </c>
      <c r="T3147">
        <v>314.44</v>
      </c>
      <c r="U3147">
        <v>143.68469999999999</v>
      </c>
    </row>
    <row r="3148" spans="1:21" x14ac:dyDescent="0.35">
      <c r="A3148">
        <v>270.07600000000002</v>
      </c>
      <c r="B3148">
        <v>-46.497999999999998</v>
      </c>
      <c r="C3148">
        <v>3.379</v>
      </c>
      <c r="F3148">
        <v>270.07600000000002</v>
      </c>
      <c r="G3148">
        <f t="shared" si="49"/>
        <v>-206.83333356</v>
      </c>
      <c r="H3148">
        <v>3.379</v>
      </c>
      <c r="T3148">
        <v>314.54000000000002</v>
      </c>
      <c r="U3148">
        <v>143.64250000000001</v>
      </c>
    </row>
    <row r="3149" spans="1:21" x14ac:dyDescent="0.35">
      <c r="A3149">
        <v>270.17599999999999</v>
      </c>
      <c r="B3149">
        <v>-45.884999999999998</v>
      </c>
      <c r="C3149">
        <v>3.379</v>
      </c>
      <c r="F3149">
        <v>270.17599999999999</v>
      </c>
      <c r="G3149">
        <f t="shared" si="49"/>
        <v>-204.10657469999998</v>
      </c>
      <c r="H3149">
        <v>3.379</v>
      </c>
      <c r="T3149">
        <v>314.64</v>
      </c>
      <c r="U3149">
        <v>143.52269999999999</v>
      </c>
    </row>
    <row r="3150" spans="1:21" x14ac:dyDescent="0.35">
      <c r="A3150">
        <v>270.27499999999998</v>
      </c>
      <c r="B3150">
        <v>-46.576000000000001</v>
      </c>
      <c r="C3150">
        <v>3.38</v>
      </c>
      <c r="F3150">
        <v>270.27499999999998</v>
      </c>
      <c r="G3150">
        <f t="shared" si="49"/>
        <v>-207.18029472000001</v>
      </c>
      <c r="H3150">
        <v>3.38</v>
      </c>
      <c r="T3150">
        <v>314.74</v>
      </c>
      <c r="U3150">
        <v>143.60659999999999</v>
      </c>
    </row>
    <row r="3151" spans="1:21" x14ac:dyDescent="0.35">
      <c r="A3151">
        <v>270.37599999999998</v>
      </c>
      <c r="B3151">
        <v>-46.548999999999999</v>
      </c>
      <c r="C3151">
        <v>3.379</v>
      </c>
      <c r="F3151">
        <v>270.37599999999998</v>
      </c>
      <c r="G3151">
        <f t="shared" si="49"/>
        <v>-207.06019277999999</v>
      </c>
      <c r="H3151">
        <v>3.379</v>
      </c>
      <c r="T3151">
        <v>314.84100000000001</v>
      </c>
      <c r="U3151">
        <v>143.66079999999999</v>
      </c>
    </row>
    <row r="3152" spans="1:21" x14ac:dyDescent="0.35">
      <c r="A3152">
        <v>270.488</v>
      </c>
      <c r="B3152">
        <v>-46.448</v>
      </c>
      <c r="C3152">
        <v>3.3780000000000001</v>
      </c>
      <c r="F3152">
        <v>270.488</v>
      </c>
      <c r="G3152">
        <f t="shared" si="49"/>
        <v>-206.61092256000001</v>
      </c>
      <c r="H3152">
        <v>3.3780000000000001</v>
      </c>
      <c r="T3152">
        <v>314.94099999999997</v>
      </c>
      <c r="U3152">
        <v>143.61199999999999</v>
      </c>
    </row>
    <row r="3153" spans="1:21" x14ac:dyDescent="0.35">
      <c r="A3153">
        <v>270.57499999999999</v>
      </c>
      <c r="B3153">
        <v>-46.445999999999998</v>
      </c>
      <c r="C3153">
        <v>3.3820000000000001</v>
      </c>
      <c r="F3153">
        <v>270.57499999999999</v>
      </c>
      <c r="G3153">
        <f t="shared" si="49"/>
        <v>-206.60202612</v>
      </c>
      <c r="H3153">
        <v>3.3820000000000001</v>
      </c>
      <c r="T3153">
        <v>315.041</v>
      </c>
      <c r="U3153">
        <v>143.4425</v>
      </c>
    </row>
    <row r="3154" spans="1:21" x14ac:dyDescent="0.35">
      <c r="A3154">
        <v>270.67500000000001</v>
      </c>
      <c r="B3154">
        <v>-46.56</v>
      </c>
      <c r="C3154">
        <v>3.379</v>
      </c>
      <c r="F3154">
        <v>270.67500000000001</v>
      </c>
      <c r="G3154">
        <f t="shared" si="49"/>
        <v>-207.1091232</v>
      </c>
      <c r="H3154">
        <v>3.379</v>
      </c>
      <c r="T3154">
        <v>315.14100000000002</v>
      </c>
      <c r="U3154">
        <v>143.4349</v>
      </c>
    </row>
    <row r="3155" spans="1:21" x14ac:dyDescent="0.35">
      <c r="A3155">
        <v>270.77800000000002</v>
      </c>
      <c r="B3155">
        <v>-46.463000000000001</v>
      </c>
      <c r="C3155">
        <v>3.38</v>
      </c>
      <c r="F3155">
        <v>270.77800000000002</v>
      </c>
      <c r="G3155">
        <f t="shared" si="49"/>
        <v>-206.67764586000001</v>
      </c>
      <c r="H3155">
        <v>3.38</v>
      </c>
      <c r="T3155">
        <v>315.24099999999999</v>
      </c>
      <c r="U3155">
        <v>143.4119</v>
      </c>
    </row>
    <row r="3156" spans="1:21" x14ac:dyDescent="0.35">
      <c r="A3156">
        <v>270.87599999999998</v>
      </c>
      <c r="B3156">
        <v>-46.323999999999998</v>
      </c>
      <c r="C3156">
        <v>3.38</v>
      </c>
      <c r="F3156">
        <v>270.87599999999998</v>
      </c>
      <c r="G3156">
        <f t="shared" si="49"/>
        <v>-206.05934328000001</v>
      </c>
      <c r="H3156">
        <v>3.38</v>
      </c>
      <c r="T3156">
        <v>315.34100000000001</v>
      </c>
      <c r="U3156">
        <v>143.3989</v>
      </c>
    </row>
    <row r="3157" spans="1:21" x14ac:dyDescent="0.35">
      <c r="A3157">
        <v>270.97899999999998</v>
      </c>
      <c r="B3157">
        <v>-46.436</v>
      </c>
      <c r="C3157">
        <v>3.379</v>
      </c>
      <c r="F3157">
        <v>270.97899999999998</v>
      </c>
      <c r="G3157">
        <f t="shared" si="49"/>
        <v>-206.55754392</v>
      </c>
      <c r="H3157">
        <v>3.379</v>
      </c>
      <c r="T3157">
        <v>315.44099999999997</v>
      </c>
      <c r="U3157">
        <v>143.40979999999999</v>
      </c>
    </row>
    <row r="3158" spans="1:21" x14ac:dyDescent="0.35">
      <c r="A3158">
        <v>271.077</v>
      </c>
      <c r="B3158">
        <v>-46.246000000000002</v>
      </c>
      <c r="C3158">
        <v>3.379</v>
      </c>
      <c r="F3158">
        <v>271.077</v>
      </c>
      <c r="G3158">
        <f t="shared" si="49"/>
        <v>-205.71238212</v>
      </c>
      <c r="H3158">
        <v>3.379</v>
      </c>
      <c r="T3158">
        <v>315.541</v>
      </c>
      <c r="U3158">
        <v>143.38749999999999</v>
      </c>
    </row>
    <row r="3159" spans="1:21" x14ac:dyDescent="0.35">
      <c r="A3159">
        <v>271.17500000000001</v>
      </c>
      <c r="B3159">
        <v>-46.219000000000001</v>
      </c>
      <c r="C3159">
        <v>3.379</v>
      </c>
      <c r="F3159">
        <v>271.17500000000001</v>
      </c>
      <c r="G3159">
        <f t="shared" si="49"/>
        <v>-205.59228018000002</v>
      </c>
      <c r="H3159">
        <v>3.379</v>
      </c>
      <c r="T3159">
        <v>315.64</v>
      </c>
      <c r="U3159">
        <v>143.38140000000001</v>
      </c>
    </row>
    <row r="3160" spans="1:21" x14ac:dyDescent="0.35">
      <c r="A3160">
        <v>271.27600000000001</v>
      </c>
      <c r="B3160">
        <v>-46.381999999999998</v>
      </c>
      <c r="C3160">
        <v>3.379</v>
      </c>
      <c r="F3160">
        <v>271.27600000000001</v>
      </c>
      <c r="G3160">
        <f t="shared" si="49"/>
        <v>-206.31734004</v>
      </c>
      <c r="H3160">
        <v>3.379</v>
      </c>
      <c r="T3160">
        <v>315.74</v>
      </c>
      <c r="U3160">
        <v>143.36619999999999</v>
      </c>
    </row>
    <row r="3161" spans="1:21" x14ac:dyDescent="0.35">
      <c r="A3161">
        <v>271.37700000000001</v>
      </c>
      <c r="B3161">
        <v>-46.289000000000001</v>
      </c>
      <c r="C3161">
        <v>3.379</v>
      </c>
      <c r="F3161">
        <v>271.37700000000001</v>
      </c>
      <c r="G3161">
        <f t="shared" si="49"/>
        <v>-205.90365558000002</v>
      </c>
      <c r="H3161">
        <v>3.379</v>
      </c>
      <c r="T3161">
        <v>315.83999999999997</v>
      </c>
      <c r="U3161">
        <v>143.39269999999999</v>
      </c>
    </row>
    <row r="3162" spans="1:21" x14ac:dyDescent="0.35">
      <c r="A3162">
        <v>271.495</v>
      </c>
      <c r="B3162">
        <v>-46.368000000000002</v>
      </c>
      <c r="C3162">
        <v>3.38</v>
      </c>
      <c r="F3162">
        <v>271.495</v>
      </c>
      <c r="G3162">
        <f t="shared" si="49"/>
        <v>-206.25506496</v>
      </c>
      <c r="H3162">
        <v>3.38</v>
      </c>
      <c r="T3162">
        <v>315.94</v>
      </c>
      <c r="U3162">
        <v>143.34639999999999</v>
      </c>
    </row>
    <row r="3163" spans="1:21" x14ac:dyDescent="0.35">
      <c r="A3163">
        <v>271.596</v>
      </c>
      <c r="B3163">
        <v>-46.338999999999999</v>
      </c>
      <c r="C3163">
        <v>3.379</v>
      </c>
      <c r="F3163">
        <v>271.596</v>
      </c>
      <c r="G3163">
        <f t="shared" si="49"/>
        <v>-206.12606657999999</v>
      </c>
      <c r="H3163">
        <v>3.379</v>
      </c>
      <c r="T3163">
        <v>316.04000000000002</v>
      </c>
      <c r="U3163">
        <v>143.2808</v>
      </c>
    </row>
    <row r="3164" spans="1:21" x14ac:dyDescent="0.35">
      <c r="A3164">
        <v>271.678</v>
      </c>
      <c r="B3164">
        <v>-46.311</v>
      </c>
      <c r="C3164">
        <v>3.3780000000000001</v>
      </c>
      <c r="F3164">
        <v>271.678</v>
      </c>
      <c r="G3164">
        <f t="shared" si="49"/>
        <v>-206.00151642</v>
      </c>
      <c r="H3164">
        <v>3.3780000000000001</v>
      </c>
      <c r="T3164">
        <v>316.13900000000001</v>
      </c>
      <c r="U3164">
        <v>143.13509999999999</v>
      </c>
    </row>
    <row r="3165" spans="1:21" x14ac:dyDescent="0.35">
      <c r="A3165">
        <v>271.77699999999999</v>
      </c>
      <c r="B3165">
        <v>-46.298999999999999</v>
      </c>
      <c r="C3165">
        <v>3.379</v>
      </c>
      <c r="F3165">
        <v>271.77699999999999</v>
      </c>
      <c r="G3165">
        <f t="shared" si="49"/>
        <v>-205.94813778</v>
      </c>
      <c r="H3165">
        <v>3.379</v>
      </c>
      <c r="T3165">
        <v>316.23899999999998</v>
      </c>
      <c r="U3165">
        <v>143.0077</v>
      </c>
    </row>
    <row r="3166" spans="1:21" x14ac:dyDescent="0.35">
      <c r="A3166">
        <v>271.887</v>
      </c>
      <c r="B3166">
        <v>-46.381</v>
      </c>
      <c r="C3166">
        <v>3.38</v>
      </c>
      <c r="F3166">
        <v>271.887</v>
      </c>
      <c r="G3166">
        <f t="shared" si="49"/>
        <v>-206.31289182</v>
      </c>
      <c r="H3166">
        <v>3.38</v>
      </c>
      <c r="T3166">
        <v>316.33999999999997</v>
      </c>
      <c r="U3166">
        <v>143.0754</v>
      </c>
    </row>
    <row r="3167" spans="1:21" x14ac:dyDescent="0.35">
      <c r="A3167">
        <v>271.976</v>
      </c>
      <c r="B3167">
        <v>-46.198</v>
      </c>
      <c r="C3167">
        <v>3.379</v>
      </c>
      <c r="F3167">
        <v>271.976</v>
      </c>
      <c r="G3167">
        <f t="shared" si="49"/>
        <v>-205.49886756000001</v>
      </c>
      <c r="H3167">
        <v>3.379</v>
      </c>
      <c r="T3167">
        <v>316.44</v>
      </c>
      <c r="U3167">
        <v>143.10939999999999</v>
      </c>
    </row>
    <row r="3168" spans="1:21" x14ac:dyDescent="0.35">
      <c r="A3168">
        <v>272.07499999999999</v>
      </c>
      <c r="B3168">
        <v>-46.152000000000001</v>
      </c>
      <c r="C3168">
        <v>3.379</v>
      </c>
      <c r="F3168">
        <v>272.07499999999999</v>
      </c>
      <c r="G3168">
        <f t="shared" si="49"/>
        <v>-205.29424944000002</v>
      </c>
      <c r="H3168">
        <v>3.379</v>
      </c>
      <c r="T3168">
        <v>316.541</v>
      </c>
      <c r="U3168">
        <v>143.08359999999999</v>
      </c>
    </row>
    <row r="3169" spans="1:21" x14ac:dyDescent="0.35">
      <c r="A3169">
        <v>272.185</v>
      </c>
      <c r="B3169">
        <v>-44.973999999999997</v>
      </c>
      <c r="C3169">
        <v>3.379</v>
      </c>
      <c r="F3169">
        <v>272.185</v>
      </c>
      <c r="G3169">
        <f t="shared" si="49"/>
        <v>-200.05424628</v>
      </c>
      <c r="H3169">
        <v>3.379</v>
      </c>
      <c r="T3169">
        <v>316.64100000000002</v>
      </c>
      <c r="U3169">
        <v>143.09379999999999</v>
      </c>
    </row>
    <row r="3170" spans="1:21" x14ac:dyDescent="0.35">
      <c r="A3170">
        <v>272.27499999999998</v>
      </c>
      <c r="B3170">
        <v>-46.17</v>
      </c>
      <c r="C3170">
        <v>3.379</v>
      </c>
      <c r="F3170">
        <v>272.27499999999998</v>
      </c>
      <c r="G3170">
        <f t="shared" si="49"/>
        <v>-205.37431740000002</v>
      </c>
      <c r="H3170">
        <v>3.379</v>
      </c>
      <c r="T3170">
        <v>316.74099999999999</v>
      </c>
      <c r="U3170">
        <v>143.14760000000001</v>
      </c>
    </row>
    <row r="3171" spans="1:21" x14ac:dyDescent="0.35">
      <c r="A3171">
        <v>272.37599999999998</v>
      </c>
      <c r="B3171">
        <v>-46.052999999999997</v>
      </c>
      <c r="C3171">
        <v>3.3780000000000001</v>
      </c>
      <c r="F3171">
        <v>272.37599999999998</v>
      </c>
      <c r="G3171">
        <f t="shared" si="49"/>
        <v>-204.85387566</v>
      </c>
      <c r="H3171">
        <v>3.3780000000000001</v>
      </c>
      <c r="T3171">
        <v>316.84100000000001</v>
      </c>
      <c r="U3171">
        <v>143.0924</v>
      </c>
    </row>
    <row r="3172" spans="1:21" x14ac:dyDescent="0.35">
      <c r="A3172">
        <v>272.48399999999998</v>
      </c>
      <c r="B3172">
        <v>-46.146000000000001</v>
      </c>
      <c r="C3172">
        <v>3.379</v>
      </c>
      <c r="F3172">
        <v>272.48399999999998</v>
      </c>
      <c r="G3172">
        <f t="shared" si="49"/>
        <v>-205.26756012000001</v>
      </c>
      <c r="H3172">
        <v>3.379</v>
      </c>
      <c r="T3172">
        <v>316.94099999999997</v>
      </c>
      <c r="U3172">
        <v>143.071</v>
      </c>
    </row>
    <row r="3173" spans="1:21" x14ac:dyDescent="0.35">
      <c r="A3173">
        <v>272.58499999999998</v>
      </c>
      <c r="B3173">
        <v>-46.207999999999998</v>
      </c>
      <c r="C3173">
        <v>3.3769999999999998</v>
      </c>
      <c r="F3173">
        <v>272.58499999999998</v>
      </c>
      <c r="G3173">
        <f t="shared" si="49"/>
        <v>-205.54334975999998</v>
      </c>
      <c r="H3173">
        <v>3.3769999999999998</v>
      </c>
      <c r="T3173">
        <v>317.041</v>
      </c>
      <c r="U3173">
        <v>143.00909999999999</v>
      </c>
    </row>
    <row r="3174" spans="1:21" x14ac:dyDescent="0.35">
      <c r="A3174">
        <v>272.67599999999999</v>
      </c>
      <c r="B3174">
        <v>-46.017000000000003</v>
      </c>
      <c r="C3174">
        <v>3.3780000000000001</v>
      </c>
      <c r="F3174">
        <v>272.67599999999999</v>
      </c>
      <c r="G3174">
        <f t="shared" si="49"/>
        <v>-204.69373974000001</v>
      </c>
      <c r="H3174">
        <v>3.3780000000000001</v>
      </c>
      <c r="T3174">
        <v>317.14100000000002</v>
      </c>
      <c r="U3174">
        <v>142.96709999999999</v>
      </c>
    </row>
    <row r="3175" spans="1:21" x14ac:dyDescent="0.35">
      <c r="A3175">
        <v>272.77600000000001</v>
      </c>
      <c r="B3175">
        <v>-46.088000000000001</v>
      </c>
      <c r="C3175">
        <v>3.3780000000000001</v>
      </c>
      <c r="F3175">
        <v>272.77600000000001</v>
      </c>
      <c r="G3175">
        <f t="shared" si="49"/>
        <v>-205.00956336000002</v>
      </c>
      <c r="H3175">
        <v>3.3780000000000001</v>
      </c>
      <c r="T3175">
        <v>317.24099999999999</v>
      </c>
      <c r="U3175">
        <v>142.898</v>
      </c>
    </row>
    <row r="3176" spans="1:21" x14ac:dyDescent="0.35">
      <c r="A3176">
        <v>272.89299999999997</v>
      </c>
      <c r="B3176">
        <v>-46.076999999999998</v>
      </c>
      <c r="C3176">
        <v>3.38</v>
      </c>
      <c r="F3176">
        <v>272.89299999999997</v>
      </c>
      <c r="G3176">
        <f t="shared" si="49"/>
        <v>-204.96063293999998</v>
      </c>
      <c r="H3176">
        <v>3.38</v>
      </c>
      <c r="T3176">
        <v>317.33999999999997</v>
      </c>
      <c r="U3176">
        <v>142.87989999999999</v>
      </c>
    </row>
    <row r="3177" spans="1:21" x14ac:dyDescent="0.35">
      <c r="A3177">
        <v>272.98399999999998</v>
      </c>
      <c r="B3177">
        <v>-45.996000000000002</v>
      </c>
      <c r="C3177">
        <v>3.379</v>
      </c>
      <c r="F3177">
        <v>272.98399999999998</v>
      </c>
      <c r="G3177">
        <f t="shared" si="49"/>
        <v>-204.60032712</v>
      </c>
      <c r="H3177">
        <v>3.379</v>
      </c>
      <c r="T3177">
        <v>317.44</v>
      </c>
      <c r="U3177">
        <v>142.89109999999999</v>
      </c>
    </row>
    <row r="3178" spans="1:21" x14ac:dyDescent="0.35">
      <c r="A3178">
        <v>273.07600000000002</v>
      </c>
      <c r="B3178">
        <v>-45.938000000000002</v>
      </c>
      <c r="C3178">
        <v>3.3780000000000001</v>
      </c>
      <c r="F3178">
        <v>273.07600000000002</v>
      </c>
      <c r="G3178">
        <f t="shared" si="49"/>
        <v>-204.34233036000001</v>
      </c>
      <c r="H3178">
        <v>3.3780000000000001</v>
      </c>
      <c r="T3178">
        <v>317.54000000000002</v>
      </c>
      <c r="U3178">
        <v>142.9186</v>
      </c>
    </row>
    <row r="3179" spans="1:21" x14ac:dyDescent="0.35">
      <c r="A3179">
        <v>273.18200000000002</v>
      </c>
      <c r="B3179">
        <v>-45.866</v>
      </c>
      <c r="C3179">
        <v>3.3780000000000001</v>
      </c>
      <c r="F3179">
        <v>273.18200000000002</v>
      </c>
      <c r="G3179">
        <f t="shared" si="49"/>
        <v>-204.02205852</v>
      </c>
      <c r="H3179">
        <v>3.3780000000000001</v>
      </c>
      <c r="T3179">
        <v>317.64</v>
      </c>
      <c r="U3179">
        <v>142.98429999999999</v>
      </c>
    </row>
    <row r="3180" spans="1:21" x14ac:dyDescent="0.35">
      <c r="A3180">
        <v>273.27499999999998</v>
      </c>
      <c r="B3180">
        <v>-45.902000000000001</v>
      </c>
      <c r="C3180">
        <v>3.3780000000000001</v>
      </c>
      <c r="F3180">
        <v>273.27499999999998</v>
      </c>
      <c r="G3180">
        <f t="shared" si="49"/>
        <v>-204.18219444000002</v>
      </c>
      <c r="H3180">
        <v>3.3780000000000001</v>
      </c>
      <c r="T3180">
        <v>317.74</v>
      </c>
      <c r="U3180">
        <v>142.9769</v>
      </c>
    </row>
    <row r="3181" spans="1:21" x14ac:dyDescent="0.35">
      <c r="A3181">
        <v>273.37599999999998</v>
      </c>
      <c r="B3181">
        <v>-45.915999999999997</v>
      </c>
      <c r="C3181">
        <v>3.3780000000000001</v>
      </c>
      <c r="F3181">
        <v>273.37599999999998</v>
      </c>
      <c r="G3181">
        <f t="shared" si="49"/>
        <v>-204.24446952</v>
      </c>
      <c r="H3181">
        <v>3.3780000000000001</v>
      </c>
      <c r="T3181">
        <v>317.83999999999997</v>
      </c>
      <c r="U3181">
        <v>142.9211</v>
      </c>
    </row>
    <row r="3182" spans="1:21" x14ac:dyDescent="0.35">
      <c r="A3182">
        <v>273.47500000000002</v>
      </c>
      <c r="B3182">
        <v>-45.847000000000001</v>
      </c>
      <c r="C3182">
        <v>3.379</v>
      </c>
      <c r="F3182">
        <v>273.47500000000002</v>
      </c>
      <c r="G3182">
        <f t="shared" si="49"/>
        <v>-203.93754234000002</v>
      </c>
      <c r="H3182">
        <v>3.379</v>
      </c>
      <c r="T3182">
        <v>317.93900000000002</v>
      </c>
      <c r="U3182">
        <v>142.9331</v>
      </c>
    </row>
    <row r="3183" spans="1:21" x14ac:dyDescent="0.35">
      <c r="A3183">
        <v>273.57600000000002</v>
      </c>
      <c r="B3183">
        <v>-45.881</v>
      </c>
      <c r="C3183">
        <v>3.379</v>
      </c>
      <c r="F3183">
        <v>273.57600000000002</v>
      </c>
      <c r="G3183">
        <f t="shared" si="49"/>
        <v>-204.08878182000001</v>
      </c>
      <c r="H3183">
        <v>3.379</v>
      </c>
      <c r="T3183">
        <v>318.04000000000002</v>
      </c>
      <c r="U3183">
        <v>142.97030000000001</v>
      </c>
    </row>
    <row r="3184" spans="1:21" x14ac:dyDescent="0.35">
      <c r="A3184">
        <v>273.67500000000001</v>
      </c>
      <c r="B3184">
        <v>-46.021999999999998</v>
      </c>
      <c r="C3184">
        <v>3.3780000000000001</v>
      </c>
      <c r="F3184">
        <v>273.67500000000001</v>
      </c>
      <c r="G3184">
        <f t="shared" si="49"/>
        <v>-204.71598083999999</v>
      </c>
      <c r="H3184">
        <v>3.3780000000000001</v>
      </c>
      <c r="T3184">
        <v>318.14</v>
      </c>
      <c r="U3184">
        <v>142.99610000000001</v>
      </c>
    </row>
    <row r="3185" spans="1:21" x14ac:dyDescent="0.35">
      <c r="A3185">
        <v>273.79199999999997</v>
      </c>
      <c r="B3185">
        <v>-45.987000000000002</v>
      </c>
      <c r="C3185">
        <v>3.3759999999999999</v>
      </c>
      <c r="F3185">
        <v>273.79199999999997</v>
      </c>
      <c r="G3185">
        <f t="shared" si="49"/>
        <v>-204.56029314</v>
      </c>
      <c r="H3185">
        <v>3.3759999999999999</v>
      </c>
      <c r="T3185">
        <v>318.24</v>
      </c>
      <c r="U3185">
        <v>142.95480000000001</v>
      </c>
    </row>
    <row r="3186" spans="1:21" x14ac:dyDescent="0.35">
      <c r="A3186">
        <v>273.87700000000001</v>
      </c>
      <c r="B3186">
        <v>-45.929000000000002</v>
      </c>
      <c r="C3186">
        <v>3.3780000000000001</v>
      </c>
      <c r="F3186">
        <v>273.87700000000001</v>
      </c>
      <c r="G3186">
        <f t="shared" si="49"/>
        <v>-204.30229638</v>
      </c>
      <c r="H3186">
        <v>3.3780000000000001</v>
      </c>
      <c r="T3186">
        <v>318.33999999999997</v>
      </c>
      <c r="U3186">
        <v>142.94200000000001</v>
      </c>
    </row>
    <row r="3187" spans="1:21" x14ac:dyDescent="0.35">
      <c r="A3187">
        <v>273.976</v>
      </c>
      <c r="B3187">
        <v>-45.912999999999997</v>
      </c>
      <c r="C3187">
        <v>3.3769999999999998</v>
      </c>
      <c r="F3187">
        <v>273.976</v>
      </c>
      <c r="G3187">
        <f t="shared" si="49"/>
        <v>-204.23112485999999</v>
      </c>
      <c r="H3187">
        <v>3.3769999999999998</v>
      </c>
      <c r="T3187">
        <v>318.43900000000002</v>
      </c>
      <c r="U3187">
        <v>142.928</v>
      </c>
    </row>
    <row r="3188" spans="1:21" x14ac:dyDescent="0.35">
      <c r="A3188">
        <v>274.07600000000002</v>
      </c>
      <c r="B3188">
        <v>-45.872</v>
      </c>
      <c r="C3188">
        <v>3.3769999999999998</v>
      </c>
      <c r="F3188">
        <v>274.07600000000002</v>
      </c>
      <c r="G3188">
        <f t="shared" si="49"/>
        <v>-204.04874784</v>
      </c>
      <c r="H3188">
        <v>3.3769999999999998</v>
      </c>
      <c r="T3188">
        <v>318.54000000000002</v>
      </c>
      <c r="U3188">
        <v>142.85169999999999</v>
      </c>
    </row>
    <row r="3189" spans="1:21" x14ac:dyDescent="0.35">
      <c r="A3189">
        <v>274.18099999999998</v>
      </c>
      <c r="B3189">
        <v>-45.771000000000001</v>
      </c>
      <c r="C3189">
        <v>3.3769999999999998</v>
      </c>
      <c r="F3189">
        <v>274.18099999999998</v>
      </c>
      <c r="G3189">
        <f t="shared" si="49"/>
        <v>-203.59947762000002</v>
      </c>
      <c r="H3189">
        <v>3.3769999999999998</v>
      </c>
      <c r="T3189">
        <v>318.63900000000001</v>
      </c>
      <c r="U3189">
        <v>142.82740000000001</v>
      </c>
    </row>
    <row r="3190" spans="1:21" x14ac:dyDescent="0.35">
      <c r="A3190">
        <v>274.27600000000001</v>
      </c>
      <c r="B3190">
        <v>-45.896999999999998</v>
      </c>
      <c r="C3190">
        <v>3.3769999999999998</v>
      </c>
      <c r="F3190">
        <v>274.27600000000001</v>
      </c>
      <c r="G3190">
        <f t="shared" si="49"/>
        <v>-204.15995333999999</v>
      </c>
      <c r="H3190">
        <v>3.3769999999999998</v>
      </c>
      <c r="T3190">
        <v>318.74</v>
      </c>
      <c r="U3190">
        <v>142.8099</v>
      </c>
    </row>
    <row r="3191" spans="1:21" x14ac:dyDescent="0.35">
      <c r="A3191">
        <v>274.37700000000001</v>
      </c>
      <c r="B3191">
        <v>-45.831000000000003</v>
      </c>
      <c r="C3191">
        <v>3.3769999999999998</v>
      </c>
      <c r="F3191">
        <v>274.37700000000001</v>
      </c>
      <c r="G3191">
        <f t="shared" si="49"/>
        <v>-203.86637082000001</v>
      </c>
      <c r="H3191">
        <v>3.3769999999999998</v>
      </c>
      <c r="T3191">
        <v>318.83999999999997</v>
      </c>
      <c r="U3191">
        <v>142.8331</v>
      </c>
    </row>
    <row r="3192" spans="1:21" x14ac:dyDescent="0.35">
      <c r="A3192">
        <v>274.48399999999998</v>
      </c>
      <c r="B3192">
        <v>-45.896999999999998</v>
      </c>
      <c r="C3192">
        <v>3.375</v>
      </c>
      <c r="F3192">
        <v>274.48399999999998</v>
      </c>
      <c r="G3192">
        <f t="shared" si="49"/>
        <v>-204.15995333999999</v>
      </c>
      <c r="H3192">
        <v>3.375</v>
      </c>
      <c r="T3192">
        <v>318.94</v>
      </c>
      <c r="U3192">
        <v>142.81829999999999</v>
      </c>
    </row>
    <row r="3193" spans="1:21" x14ac:dyDescent="0.35">
      <c r="A3193">
        <v>274.57600000000002</v>
      </c>
      <c r="B3193">
        <v>-45.939</v>
      </c>
      <c r="C3193">
        <v>3.3759999999999999</v>
      </c>
      <c r="F3193">
        <v>274.57600000000002</v>
      </c>
      <c r="G3193">
        <f t="shared" si="49"/>
        <v>-204.34677858000001</v>
      </c>
      <c r="H3193">
        <v>3.3759999999999999</v>
      </c>
      <c r="T3193">
        <v>319.041</v>
      </c>
      <c r="U3193">
        <v>142.87799999999999</v>
      </c>
    </row>
    <row r="3194" spans="1:21" x14ac:dyDescent="0.35">
      <c r="A3194">
        <v>274.67599999999999</v>
      </c>
      <c r="B3194">
        <v>-45.877000000000002</v>
      </c>
      <c r="C3194">
        <v>3.3740000000000001</v>
      </c>
      <c r="F3194">
        <v>274.67599999999999</v>
      </c>
      <c r="G3194">
        <f t="shared" si="49"/>
        <v>-204.07098894000001</v>
      </c>
      <c r="H3194">
        <v>3.3740000000000001</v>
      </c>
      <c r="T3194">
        <v>319.14</v>
      </c>
      <c r="U3194">
        <v>142.8741</v>
      </c>
    </row>
    <row r="3195" spans="1:21" x14ac:dyDescent="0.35">
      <c r="A3195">
        <v>274.77600000000001</v>
      </c>
      <c r="B3195">
        <v>-45.923000000000002</v>
      </c>
      <c r="C3195">
        <v>3.3730000000000002</v>
      </c>
      <c r="F3195">
        <v>274.77600000000001</v>
      </c>
      <c r="G3195">
        <f t="shared" si="49"/>
        <v>-204.27560706</v>
      </c>
      <c r="H3195">
        <v>3.3730000000000002</v>
      </c>
      <c r="T3195">
        <v>319.24</v>
      </c>
      <c r="U3195">
        <v>142.77109999999999</v>
      </c>
    </row>
    <row r="3196" spans="1:21" x14ac:dyDescent="0.35">
      <c r="A3196">
        <v>274.87599999999998</v>
      </c>
      <c r="B3196">
        <v>-45.94</v>
      </c>
      <c r="C3196">
        <v>3.375</v>
      </c>
      <c r="F3196">
        <v>274.87599999999998</v>
      </c>
      <c r="G3196">
        <f t="shared" si="49"/>
        <v>-204.35122680000001</v>
      </c>
      <c r="H3196">
        <v>3.375</v>
      </c>
      <c r="T3196">
        <v>319.33999999999997</v>
      </c>
      <c r="U3196">
        <v>142.78290000000001</v>
      </c>
    </row>
    <row r="3197" spans="1:21" x14ac:dyDescent="0.35">
      <c r="A3197">
        <v>274.97699999999998</v>
      </c>
      <c r="B3197">
        <v>-45.906999999999996</v>
      </c>
      <c r="C3197">
        <v>3.3759999999999999</v>
      </c>
      <c r="F3197">
        <v>274.97699999999998</v>
      </c>
      <c r="G3197">
        <f t="shared" si="49"/>
        <v>-204.20443553999999</v>
      </c>
      <c r="H3197">
        <v>3.3759999999999999</v>
      </c>
      <c r="T3197">
        <v>319.44</v>
      </c>
      <c r="U3197">
        <v>142.7037</v>
      </c>
    </row>
    <row r="3198" spans="1:21" x14ac:dyDescent="0.35">
      <c r="A3198">
        <v>275.07600000000002</v>
      </c>
      <c r="B3198">
        <v>-45.786999999999999</v>
      </c>
      <c r="C3198">
        <v>3.3759999999999999</v>
      </c>
      <c r="F3198">
        <v>275.07600000000002</v>
      </c>
      <c r="G3198">
        <f t="shared" si="49"/>
        <v>-203.67064913999999</v>
      </c>
      <c r="H3198">
        <v>3.3759999999999999</v>
      </c>
      <c r="T3198">
        <v>319.54000000000002</v>
      </c>
      <c r="U3198">
        <v>142.68440000000001</v>
      </c>
    </row>
    <row r="3199" spans="1:21" x14ac:dyDescent="0.35">
      <c r="A3199">
        <v>275.17599999999999</v>
      </c>
      <c r="B3199">
        <v>-44.905000000000001</v>
      </c>
      <c r="C3199">
        <v>3.3759999999999999</v>
      </c>
      <c r="F3199">
        <v>275.17599999999999</v>
      </c>
      <c r="G3199">
        <f t="shared" si="49"/>
        <v>-199.7473191</v>
      </c>
      <c r="H3199">
        <v>3.3759999999999999</v>
      </c>
      <c r="T3199">
        <v>319.63900000000001</v>
      </c>
      <c r="U3199">
        <v>142.69370000000001</v>
      </c>
    </row>
    <row r="3200" spans="1:21" x14ac:dyDescent="0.35">
      <c r="A3200">
        <v>275.29399999999998</v>
      </c>
      <c r="B3200">
        <v>-45.914999999999999</v>
      </c>
      <c r="C3200">
        <v>3.3769999999999998</v>
      </c>
      <c r="F3200">
        <v>275.29399999999998</v>
      </c>
      <c r="G3200">
        <f t="shared" si="49"/>
        <v>-204.2400213</v>
      </c>
      <c r="H3200">
        <v>3.3769999999999998</v>
      </c>
      <c r="T3200">
        <v>319.73899999999998</v>
      </c>
      <c r="U3200">
        <v>142.6164</v>
      </c>
    </row>
    <row r="3201" spans="1:21" x14ac:dyDescent="0.35">
      <c r="A3201">
        <v>275.37599999999998</v>
      </c>
      <c r="B3201">
        <v>-45.902000000000001</v>
      </c>
      <c r="C3201">
        <v>3.3769999999999998</v>
      </c>
      <c r="F3201">
        <v>275.37599999999998</v>
      </c>
      <c r="G3201">
        <f t="shared" si="49"/>
        <v>-204.18219444000002</v>
      </c>
      <c r="H3201">
        <v>3.3769999999999998</v>
      </c>
      <c r="T3201">
        <v>319.839</v>
      </c>
      <c r="U3201">
        <v>142.55680000000001</v>
      </c>
    </row>
    <row r="3202" spans="1:21" x14ac:dyDescent="0.35">
      <c r="A3202">
        <v>275.476</v>
      </c>
      <c r="B3202">
        <v>-45.911999999999999</v>
      </c>
      <c r="C3202">
        <v>3.375</v>
      </c>
      <c r="F3202">
        <v>275.476</v>
      </c>
      <c r="G3202">
        <f t="shared" si="49"/>
        <v>-204.22667663999999</v>
      </c>
      <c r="H3202">
        <v>3.375</v>
      </c>
      <c r="T3202">
        <v>319.93900000000002</v>
      </c>
      <c r="U3202">
        <v>142.61060000000001</v>
      </c>
    </row>
    <row r="3203" spans="1:21" x14ac:dyDescent="0.35">
      <c r="A3203">
        <v>275.57600000000002</v>
      </c>
      <c r="B3203">
        <v>-45.923999999999999</v>
      </c>
      <c r="C3203">
        <v>3.379</v>
      </c>
      <c r="F3203">
        <v>275.57600000000002</v>
      </c>
      <c r="G3203">
        <f t="shared" ref="G3203:G3266" si="50">B3203*4.44822</f>
        <v>-204.28005528</v>
      </c>
      <c r="H3203">
        <v>3.379</v>
      </c>
      <c r="T3203">
        <v>320.03899999999999</v>
      </c>
      <c r="U3203">
        <v>142.70849999999999</v>
      </c>
    </row>
    <row r="3204" spans="1:21" x14ac:dyDescent="0.35">
      <c r="A3204">
        <v>275.67899999999997</v>
      </c>
      <c r="B3204">
        <v>-45.99</v>
      </c>
      <c r="C3204">
        <v>3.3769999999999998</v>
      </c>
      <c r="F3204">
        <v>275.67899999999997</v>
      </c>
      <c r="G3204">
        <f t="shared" si="50"/>
        <v>-204.5736378</v>
      </c>
      <c r="H3204">
        <v>3.3769999999999998</v>
      </c>
      <c r="T3204">
        <v>320.13799999999998</v>
      </c>
      <c r="U3204">
        <v>142.62690000000001</v>
      </c>
    </row>
    <row r="3205" spans="1:21" x14ac:dyDescent="0.35">
      <c r="A3205">
        <v>275.77600000000001</v>
      </c>
      <c r="B3205">
        <v>-46.05</v>
      </c>
      <c r="C3205">
        <v>3.3780000000000001</v>
      </c>
      <c r="F3205">
        <v>275.77600000000001</v>
      </c>
      <c r="G3205">
        <f t="shared" si="50"/>
        <v>-204.840531</v>
      </c>
      <c r="H3205">
        <v>3.3780000000000001</v>
      </c>
      <c r="T3205">
        <v>320.23899999999998</v>
      </c>
      <c r="U3205">
        <v>142.6446</v>
      </c>
    </row>
    <row r="3206" spans="1:21" x14ac:dyDescent="0.35">
      <c r="A3206">
        <v>275.88799999999998</v>
      </c>
      <c r="B3206">
        <v>-45.932000000000002</v>
      </c>
      <c r="C3206">
        <v>3.3780000000000001</v>
      </c>
      <c r="F3206">
        <v>275.88799999999998</v>
      </c>
      <c r="G3206">
        <f t="shared" si="50"/>
        <v>-204.31564104</v>
      </c>
      <c r="H3206">
        <v>3.3780000000000001</v>
      </c>
      <c r="T3206">
        <v>320.339</v>
      </c>
      <c r="U3206">
        <v>142.59139999999999</v>
      </c>
    </row>
    <row r="3207" spans="1:21" x14ac:dyDescent="0.35">
      <c r="A3207">
        <v>275.97699999999998</v>
      </c>
      <c r="B3207">
        <v>-45.921999999999997</v>
      </c>
      <c r="C3207">
        <v>3.3769999999999998</v>
      </c>
      <c r="F3207">
        <v>275.97699999999998</v>
      </c>
      <c r="G3207">
        <f t="shared" si="50"/>
        <v>-204.27115884</v>
      </c>
      <c r="H3207">
        <v>3.3769999999999998</v>
      </c>
      <c r="T3207">
        <v>320.44</v>
      </c>
      <c r="U3207">
        <v>142.56530000000001</v>
      </c>
    </row>
    <row r="3208" spans="1:21" x14ac:dyDescent="0.35">
      <c r="A3208">
        <v>276.07900000000001</v>
      </c>
      <c r="B3208">
        <v>-45.911999999999999</v>
      </c>
      <c r="C3208">
        <v>3.3769999999999998</v>
      </c>
      <c r="F3208">
        <v>276.07900000000001</v>
      </c>
      <c r="G3208">
        <f t="shared" si="50"/>
        <v>-204.22667663999999</v>
      </c>
      <c r="H3208">
        <v>3.3769999999999998</v>
      </c>
      <c r="T3208">
        <v>320.54000000000002</v>
      </c>
      <c r="U3208">
        <v>142.56450000000001</v>
      </c>
    </row>
    <row r="3209" spans="1:21" x14ac:dyDescent="0.35">
      <c r="A3209">
        <v>276.18</v>
      </c>
      <c r="B3209">
        <v>-45.472000000000001</v>
      </c>
      <c r="C3209">
        <v>3.3769999999999998</v>
      </c>
      <c r="F3209">
        <v>276.18</v>
      </c>
      <c r="G3209">
        <f t="shared" si="50"/>
        <v>-202.26945984</v>
      </c>
      <c r="H3209">
        <v>3.3769999999999998</v>
      </c>
      <c r="T3209">
        <v>320.64</v>
      </c>
      <c r="U3209">
        <v>142.47710000000001</v>
      </c>
    </row>
    <row r="3210" spans="1:21" x14ac:dyDescent="0.35">
      <c r="A3210">
        <v>276.27600000000001</v>
      </c>
      <c r="B3210">
        <v>-45.905000000000001</v>
      </c>
      <c r="C3210">
        <v>3.3769999999999998</v>
      </c>
      <c r="F3210">
        <v>276.27600000000001</v>
      </c>
      <c r="G3210">
        <f t="shared" si="50"/>
        <v>-204.19553910000002</v>
      </c>
      <c r="H3210">
        <v>3.3769999999999998</v>
      </c>
      <c r="T3210">
        <v>320.74</v>
      </c>
      <c r="U3210">
        <v>142.44630000000001</v>
      </c>
    </row>
    <row r="3211" spans="1:21" x14ac:dyDescent="0.35">
      <c r="A3211">
        <v>276.37900000000002</v>
      </c>
      <c r="B3211">
        <v>-45.893000000000001</v>
      </c>
      <c r="C3211">
        <v>3.3769999999999998</v>
      </c>
      <c r="F3211">
        <v>276.37900000000002</v>
      </c>
      <c r="G3211">
        <f t="shared" si="50"/>
        <v>-204.14216046000001</v>
      </c>
      <c r="H3211">
        <v>3.3769999999999998</v>
      </c>
      <c r="T3211">
        <v>320.83999999999997</v>
      </c>
      <c r="U3211">
        <v>142.4657</v>
      </c>
    </row>
    <row r="3212" spans="1:21" x14ac:dyDescent="0.35">
      <c r="A3212">
        <v>276.476</v>
      </c>
      <c r="B3212">
        <v>-45.948</v>
      </c>
      <c r="C3212">
        <v>3.375</v>
      </c>
      <c r="F3212">
        <v>276.476</v>
      </c>
      <c r="G3212">
        <f t="shared" si="50"/>
        <v>-204.38681256000001</v>
      </c>
      <c r="H3212">
        <v>3.375</v>
      </c>
      <c r="T3212">
        <v>320.94</v>
      </c>
      <c r="U3212">
        <v>142.41810000000001</v>
      </c>
    </row>
    <row r="3213" spans="1:21" x14ac:dyDescent="0.35">
      <c r="A3213">
        <v>276.57600000000002</v>
      </c>
      <c r="B3213">
        <v>-45.860999999999997</v>
      </c>
      <c r="C3213">
        <v>3.3769999999999998</v>
      </c>
      <c r="F3213">
        <v>276.57600000000002</v>
      </c>
      <c r="G3213">
        <f t="shared" si="50"/>
        <v>-203.99981742</v>
      </c>
      <c r="H3213">
        <v>3.3769999999999998</v>
      </c>
      <c r="T3213">
        <v>321.04000000000002</v>
      </c>
      <c r="U3213">
        <v>142.38319999999999</v>
      </c>
    </row>
    <row r="3214" spans="1:21" x14ac:dyDescent="0.35">
      <c r="A3214">
        <v>276.67599999999999</v>
      </c>
      <c r="B3214">
        <v>-45.85</v>
      </c>
      <c r="C3214">
        <v>3.379</v>
      </c>
      <c r="F3214">
        <v>276.67599999999999</v>
      </c>
      <c r="G3214">
        <f t="shared" si="50"/>
        <v>-203.95088700000002</v>
      </c>
      <c r="H3214">
        <v>3.379</v>
      </c>
      <c r="T3214">
        <v>321.14</v>
      </c>
      <c r="U3214">
        <v>142.39330000000001</v>
      </c>
    </row>
    <row r="3215" spans="1:21" x14ac:dyDescent="0.35">
      <c r="A3215">
        <v>276.77600000000001</v>
      </c>
      <c r="B3215">
        <v>-45.88</v>
      </c>
      <c r="C3215">
        <v>3.3769999999999998</v>
      </c>
      <c r="F3215">
        <v>276.77600000000001</v>
      </c>
      <c r="G3215">
        <f t="shared" si="50"/>
        <v>-204.08433360000001</v>
      </c>
      <c r="H3215">
        <v>3.3769999999999998</v>
      </c>
      <c r="T3215">
        <v>321.24</v>
      </c>
      <c r="U3215">
        <v>142.43549999999999</v>
      </c>
    </row>
    <row r="3216" spans="1:21" x14ac:dyDescent="0.35">
      <c r="A3216">
        <v>276.87700000000001</v>
      </c>
      <c r="B3216">
        <v>-45.908999999999999</v>
      </c>
      <c r="C3216">
        <v>3.3780000000000001</v>
      </c>
      <c r="F3216">
        <v>276.87700000000001</v>
      </c>
      <c r="G3216">
        <f t="shared" si="50"/>
        <v>-204.21333197999999</v>
      </c>
      <c r="H3216">
        <v>3.3780000000000001</v>
      </c>
      <c r="T3216">
        <v>321.339</v>
      </c>
      <c r="U3216">
        <v>142.42760000000001</v>
      </c>
    </row>
    <row r="3217" spans="1:21" x14ac:dyDescent="0.35">
      <c r="A3217">
        <v>276.976</v>
      </c>
      <c r="B3217">
        <v>-45.927999999999997</v>
      </c>
      <c r="C3217">
        <v>3.3780000000000001</v>
      </c>
      <c r="F3217">
        <v>276.976</v>
      </c>
      <c r="G3217">
        <f t="shared" si="50"/>
        <v>-204.29784816</v>
      </c>
      <c r="H3217">
        <v>3.3780000000000001</v>
      </c>
      <c r="T3217">
        <v>321.43900000000002</v>
      </c>
      <c r="U3217">
        <v>142.30850000000001</v>
      </c>
    </row>
    <row r="3218" spans="1:21" x14ac:dyDescent="0.35">
      <c r="A3218">
        <v>277.077</v>
      </c>
      <c r="B3218">
        <v>-45.884999999999998</v>
      </c>
      <c r="C3218">
        <v>3.3780000000000001</v>
      </c>
      <c r="F3218">
        <v>277.077</v>
      </c>
      <c r="G3218">
        <f t="shared" si="50"/>
        <v>-204.10657469999998</v>
      </c>
      <c r="H3218">
        <v>3.3780000000000001</v>
      </c>
      <c r="T3218">
        <v>321.53899999999999</v>
      </c>
      <c r="U3218">
        <v>142.28620000000001</v>
      </c>
    </row>
    <row r="3219" spans="1:21" x14ac:dyDescent="0.35">
      <c r="A3219">
        <v>277.17500000000001</v>
      </c>
      <c r="B3219">
        <v>-45.701000000000001</v>
      </c>
      <c r="C3219">
        <v>3.3780000000000001</v>
      </c>
      <c r="F3219">
        <v>277.17500000000001</v>
      </c>
      <c r="G3219">
        <f t="shared" si="50"/>
        <v>-203.28810222000001</v>
      </c>
      <c r="H3219">
        <v>3.3780000000000001</v>
      </c>
      <c r="T3219">
        <v>321.63900000000001</v>
      </c>
      <c r="U3219">
        <v>142.33260000000001</v>
      </c>
    </row>
    <row r="3220" spans="1:21" x14ac:dyDescent="0.35">
      <c r="A3220">
        <v>277.27499999999998</v>
      </c>
      <c r="B3220">
        <v>-45.890999999999998</v>
      </c>
      <c r="C3220">
        <v>3.3780000000000001</v>
      </c>
      <c r="F3220">
        <v>277.27499999999998</v>
      </c>
      <c r="G3220">
        <f t="shared" si="50"/>
        <v>-204.13326401999998</v>
      </c>
      <c r="H3220">
        <v>3.3780000000000001</v>
      </c>
      <c r="T3220">
        <v>321.73899999999998</v>
      </c>
      <c r="U3220">
        <v>142.3878</v>
      </c>
    </row>
    <row r="3221" spans="1:21" x14ac:dyDescent="0.35">
      <c r="A3221">
        <v>277.37700000000001</v>
      </c>
      <c r="B3221">
        <v>-45.938000000000002</v>
      </c>
      <c r="C3221">
        <v>3.379</v>
      </c>
      <c r="F3221">
        <v>277.37700000000001</v>
      </c>
      <c r="G3221">
        <f t="shared" si="50"/>
        <v>-204.34233036000001</v>
      </c>
      <c r="H3221">
        <v>3.379</v>
      </c>
      <c r="T3221">
        <v>321.83800000000002</v>
      </c>
      <c r="U3221">
        <v>142.346</v>
      </c>
    </row>
    <row r="3222" spans="1:21" x14ac:dyDescent="0.35">
      <c r="A3222">
        <v>277.476</v>
      </c>
      <c r="B3222">
        <v>-45.844999999999999</v>
      </c>
      <c r="C3222">
        <v>3.3769999999999998</v>
      </c>
      <c r="F3222">
        <v>277.476</v>
      </c>
      <c r="G3222">
        <f t="shared" si="50"/>
        <v>-203.92864589999999</v>
      </c>
      <c r="H3222">
        <v>3.3769999999999998</v>
      </c>
      <c r="T3222">
        <v>321.94</v>
      </c>
      <c r="U3222">
        <v>142.232</v>
      </c>
    </row>
    <row r="3223" spans="1:21" x14ac:dyDescent="0.35">
      <c r="A3223">
        <v>277.57499999999999</v>
      </c>
      <c r="B3223">
        <v>-45.981000000000002</v>
      </c>
      <c r="C3223">
        <v>3.3769999999999998</v>
      </c>
      <c r="F3223">
        <v>277.57499999999999</v>
      </c>
      <c r="G3223">
        <f t="shared" si="50"/>
        <v>-204.53360382</v>
      </c>
      <c r="H3223">
        <v>3.3769999999999998</v>
      </c>
      <c r="T3223">
        <v>322.03899999999999</v>
      </c>
      <c r="U3223">
        <v>142.33080000000001</v>
      </c>
    </row>
    <row r="3224" spans="1:21" x14ac:dyDescent="0.35">
      <c r="A3224">
        <v>277.67599999999999</v>
      </c>
      <c r="B3224">
        <v>-45.878999999999998</v>
      </c>
      <c r="C3224">
        <v>3.379</v>
      </c>
      <c r="F3224">
        <v>277.67599999999999</v>
      </c>
      <c r="G3224">
        <f t="shared" si="50"/>
        <v>-204.07988537999998</v>
      </c>
      <c r="H3224">
        <v>3.379</v>
      </c>
      <c r="T3224">
        <v>322.13900000000001</v>
      </c>
      <c r="U3224">
        <v>142.25319999999999</v>
      </c>
    </row>
    <row r="3225" spans="1:21" x14ac:dyDescent="0.35">
      <c r="A3225">
        <v>277.79000000000002</v>
      </c>
      <c r="B3225">
        <v>-45.832000000000001</v>
      </c>
      <c r="C3225">
        <v>3.3769999999999998</v>
      </c>
      <c r="F3225">
        <v>277.79000000000002</v>
      </c>
      <c r="G3225">
        <f t="shared" si="50"/>
        <v>-203.87081904000001</v>
      </c>
      <c r="H3225">
        <v>3.3769999999999998</v>
      </c>
      <c r="T3225">
        <v>322.23899999999998</v>
      </c>
      <c r="U3225">
        <v>142.2115</v>
      </c>
    </row>
    <row r="3226" spans="1:21" x14ac:dyDescent="0.35">
      <c r="A3226">
        <v>277.87700000000001</v>
      </c>
      <c r="B3226">
        <v>-45.832999999999998</v>
      </c>
      <c r="C3226">
        <v>3.3780000000000001</v>
      </c>
      <c r="F3226">
        <v>277.87700000000001</v>
      </c>
      <c r="G3226">
        <f t="shared" si="50"/>
        <v>-203.87526725999999</v>
      </c>
      <c r="H3226">
        <v>3.3780000000000001</v>
      </c>
      <c r="T3226">
        <v>322.33800000000002</v>
      </c>
      <c r="U3226">
        <v>142.11279999999999</v>
      </c>
    </row>
    <row r="3227" spans="1:21" x14ac:dyDescent="0.35">
      <c r="A3227">
        <v>277.97500000000002</v>
      </c>
      <c r="B3227">
        <v>-45.771999999999998</v>
      </c>
      <c r="C3227">
        <v>3.3780000000000001</v>
      </c>
      <c r="F3227">
        <v>277.97500000000002</v>
      </c>
      <c r="G3227">
        <f t="shared" si="50"/>
        <v>-203.60392583999999</v>
      </c>
      <c r="H3227">
        <v>3.3780000000000001</v>
      </c>
      <c r="T3227">
        <v>322.43900000000002</v>
      </c>
      <c r="U3227">
        <v>142.02590000000001</v>
      </c>
    </row>
    <row r="3228" spans="1:21" x14ac:dyDescent="0.35">
      <c r="A3228">
        <v>278.07600000000002</v>
      </c>
      <c r="B3228">
        <v>-44.981000000000002</v>
      </c>
      <c r="C3228">
        <v>3.3780000000000001</v>
      </c>
      <c r="F3228">
        <v>278.07600000000002</v>
      </c>
      <c r="G3228">
        <f t="shared" si="50"/>
        <v>-200.08538382</v>
      </c>
      <c r="H3228">
        <v>3.3780000000000001</v>
      </c>
      <c r="T3228">
        <v>322.53800000000001</v>
      </c>
      <c r="U3228">
        <v>142.0181</v>
      </c>
    </row>
    <row r="3229" spans="1:21" x14ac:dyDescent="0.35">
      <c r="A3229">
        <v>278.17599999999999</v>
      </c>
      <c r="B3229">
        <v>-45.555</v>
      </c>
      <c r="C3229">
        <v>3.3780000000000001</v>
      </c>
      <c r="F3229">
        <v>278.17599999999999</v>
      </c>
      <c r="G3229">
        <f t="shared" si="50"/>
        <v>-202.6386621</v>
      </c>
      <c r="H3229">
        <v>3.3780000000000001</v>
      </c>
      <c r="T3229">
        <v>322.63900000000001</v>
      </c>
      <c r="U3229">
        <v>142.0378</v>
      </c>
    </row>
    <row r="3230" spans="1:21" x14ac:dyDescent="0.35">
      <c r="A3230">
        <v>278.27499999999998</v>
      </c>
      <c r="B3230">
        <v>-45.639000000000003</v>
      </c>
      <c r="C3230">
        <v>3.3769999999999998</v>
      </c>
      <c r="F3230">
        <v>278.27499999999998</v>
      </c>
      <c r="G3230">
        <f t="shared" si="50"/>
        <v>-203.01231258000001</v>
      </c>
      <c r="H3230">
        <v>3.3769999999999998</v>
      </c>
      <c r="T3230">
        <v>322.73899999999998</v>
      </c>
      <c r="U3230">
        <v>141.95500000000001</v>
      </c>
    </row>
    <row r="3231" spans="1:21" x14ac:dyDescent="0.35">
      <c r="A3231">
        <v>278.38299999999998</v>
      </c>
      <c r="B3231">
        <v>-45.737000000000002</v>
      </c>
      <c r="C3231">
        <v>3.3769999999999998</v>
      </c>
      <c r="F3231">
        <v>278.38299999999998</v>
      </c>
      <c r="G3231">
        <f t="shared" si="50"/>
        <v>-203.44823814</v>
      </c>
      <c r="H3231">
        <v>3.3769999999999998</v>
      </c>
      <c r="T3231">
        <v>322.839</v>
      </c>
      <c r="U3231">
        <v>141.90289999999999</v>
      </c>
    </row>
    <row r="3232" spans="1:21" x14ac:dyDescent="0.35">
      <c r="A3232">
        <v>278.476</v>
      </c>
      <c r="B3232">
        <v>-45.566000000000003</v>
      </c>
      <c r="C3232">
        <v>3.3849999999999998</v>
      </c>
      <c r="F3232">
        <v>278.476</v>
      </c>
      <c r="G3232">
        <f t="shared" si="50"/>
        <v>-202.68759252000001</v>
      </c>
      <c r="H3232">
        <v>3.3849999999999998</v>
      </c>
      <c r="T3232">
        <v>322.94</v>
      </c>
      <c r="U3232">
        <v>141.86600000000001</v>
      </c>
    </row>
    <row r="3233" spans="1:21" x14ac:dyDescent="0.35">
      <c r="A3233">
        <v>278.57600000000002</v>
      </c>
      <c r="B3233">
        <v>-45.701000000000001</v>
      </c>
      <c r="C3233">
        <v>3.3780000000000001</v>
      </c>
      <c r="F3233">
        <v>278.57600000000002</v>
      </c>
      <c r="G3233">
        <f t="shared" si="50"/>
        <v>-203.28810222000001</v>
      </c>
      <c r="H3233">
        <v>3.3780000000000001</v>
      </c>
      <c r="T3233">
        <v>323.03899999999999</v>
      </c>
      <c r="U3233">
        <v>141.9068</v>
      </c>
    </row>
    <row r="3234" spans="1:21" x14ac:dyDescent="0.35">
      <c r="A3234">
        <v>278.67599999999999</v>
      </c>
      <c r="B3234">
        <v>-45.637999999999998</v>
      </c>
      <c r="C3234">
        <v>3.3769999999999998</v>
      </c>
      <c r="F3234">
        <v>278.67599999999999</v>
      </c>
      <c r="G3234">
        <f t="shared" si="50"/>
        <v>-203.00786435999999</v>
      </c>
      <c r="H3234">
        <v>3.3769999999999998</v>
      </c>
      <c r="T3234">
        <v>323.14</v>
      </c>
      <c r="U3234">
        <v>141.953</v>
      </c>
    </row>
    <row r="3235" spans="1:21" x14ac:dyDescent="0.35">
      <c r="A3235">
        <v>278.78500000000003</v>
      </c>
      <c r="B3235">
        <v>-45.595999999999997</v>
      </c>
      <c r="C3235">
        <v>3.3759999999999999</v>
      </c>
      <c r="F3235">
        <v>278.78500000000003</v>
      </c>
      <c r="G3235">
        <f t="shared" si="50"/>
        <v>-202.82103911999999</v>
      </c>
      <c r="H3235">
        <v>3.3759999999999999</v>
      </c>
      <c r="T3235">
        <v>323.23899999999998</v>
      </c>
      <c r="U3235">
        <v>141.93440000000001</v>
      </c>
    </row>
    <row r="3236" spans="1:21" x14ac:dyDescent="0.35">
      <c r="A3236">
        <v>278.87599999999998</v>
      </c>
      <c r="B3236">
        <v>-45.689</v>
      </c>
      <c r="C3236">
        <v>3.3769999999999998</v>
      </c>
      <c r="F3236">
        <v>278.87599999999998</v>
      </c>
      <c r="G3236">
        <f t="shared" si="50"/>
        <v>-203.23472358000001</v>
      </c>
      <c r="H3236">
        <v>3.3769999999999998</v>
      </c>
      <c r="T3236">
        <v>323.339</v>
      </c>
      <c r="U3236">
        <v>141.9684</v>
      </c>
    </row>
    <row r="3237" spans="1:21" x14ac:dyDescent="0.35">
      <c r="A3237">
        <v>278.97500000000002</v>
      </c>
      <c r="B3237">
        <v>-45.545000000000002</v>
      </c>
      <c r="C3237">
        <v>3.3769999999999998</v>
      </c>
      <c r="F3237">
        <v>278.97500000000002</v>
      </c>
      <c r="G3237">
        <f t="shared" si="50"/>
        <v>-202.5941799</v>
      </c>
      <c r="H3237">
        <v>3.3769999999999998</v>
      </c>
      <c r="T3237">
        <v>323.43900000000002</v>
      </c>
      <c r="U3237">
        <v>142.042</v>
      </c>
    </row>
    <row r="3238" spans="1:21" x14ac:dyDescent="0.35">
      <c r="A3238">
        <v>279.084</v>
      </c>
      <c r="B3238">
        <v>-45.664000000000001</v>
      </c>
      <c r="C3238">
        <v>3.3769999999999998</v>
      </c>
      <c r="F3238">
        <v>279.084</v>
      </c>
      <c r="G3238">
        <f t="shared" si="50"/>
        <v>-203.12351808</v>
      </c>
      <c r="H3238">
        <v>3.3769999999999998</v>
      </c>
      <c r="T3238">
        <v>323.53800000000001</v>
      </c>
      <c r="U3238">
        <v>142.05510000000001</v>
      </c>
    </row>
    <row r="3239" spans="1:21" x14ac:dyDescent="0.35">
      <c r="A3239">
        <v>279.17599999999999</v>
      </c>
      <c r="B3239">
        <v>-45.826999999999998</v>
      </c>
      <c r="C3239">
        <v>3.3769999999999998</v>
      </c>
      <c r="F3239">
        <v>279.17599999999999</v>
      </c>
      <c r="G3239">
        <f t="shared" si="50"/>
        <v>-203.84857793999998</v>
      </c>
      <c r="H3239">
        <v>3.3769999999999998</v>
      </c>
      <c r="T3239">
        <v>323.63900000000001</v>
      </c>
      <c r="U3239">
        <v>142.05449999999999</v>
      </c>
    </row>
    <row r="3240" spans="1:21" x14ac:dyDescent="0.35">
      <c r="A3240">
        <v>279.27600000000001</v>
      </c>
      <c r="B3240">
        <v>-45.728999999999999</v>
      </c>
      <c r="C3240">
        <v>3.3769999999999998</v>
      </c>
      <c r="F3240">
        <v>279.27600000000001</v>
      </c>
      <c r="G3240">
        <f t="shared" si="50"/>
        <v>-203.41265238</v>
      </c>
      <c r="H3240">
        <v>3.3769999999999998</v>
      </c>
      <c r="T3240">
        <v>323.738</v>
      </c>
      <c r="U3240">
        <v>141.89920000000001</v>
      </c>
    </row>
    <row r="3241" spans="1:21" x14ac:dyDescent="0.35">
      <c r="A3241">
        <v>279.37700000000001</v>
      </c>
      <c r="B3241">
        <v>-45.771000000000001</v>
      </c>
      <c r="C3241">
        <v>3.3769999999999998</v>
      </c>
      <c r="F3241">
        <v>279.37700000000001</v>
      </c>
      <c r="G3241">
        <f t="shared" si="50"/>
        <v>-203.59947762000002</v>
      </c>
      <c r="H3241">
        <v>3.3769999999999998</v>
      </c>
      <c r="T3241">
        <v>323.83800000000002</v>
      </c>
      <c r="U3241">
        <v>141.92019999999999</v>
      </c>
    </row>
    <row r="3242" spans="1:21" x14ac:dyDescent="0.35">
      <c r="A3242">
        <v>279.47699999999998</v>
      </c>
      <c r="B3242">
        <v>-45.685000000000002</v>
      </c>
      <c r="C3242">
        <v>3.3860000000000001</v>
      </c>
      <c r="F3242">
        <v>279.47699999999998</v>
      </c>
      <c r="G3242">
        <f t="shared" si="50"/>
        <v>-203.21693070000001</v>
      </c>
      <c r="H3242">
        <v>3.3860000000000001</v>
      </c>
      <c r="T3242">
        <v>323.93799999999999</v>
      </c>
      <c r="U3242">
        <v>141.80359999999999</v>
      </c>
    </row>
    <row r="3243" spans="1:21" x14ac:dyDescent="0.35">
      <c r="A3243">
        <v>279.57600000000002</v>
      </c>
      <c r="B3243">
        <v>-45.646999999999998</v>
      </c>
      <c r="C3243">
        <v>3.3769999999999998</v>
      </c>
      <c r="F3243">
        <v>279.57600000000002</v>
      </c>
      <c r="G3243">
        <f t="shared" si="50"/>
        <v>-203.04789833999999</v>
      </c>
      <c r="H3243">
        <v>3.3769999999999998</v>
      </c>
      <c r="T3243">
        <v>324.03699999999998</v>
      </c>
      <c r="U3243">
        <v>141.85120000000001</v>
      </c>
    </row>
    <row r="3244" spans="1:21" x14ac:dyDescent="0.35">
      <c r="A3244">
        <v>279.67599999999999</v>
      </c>
      <c r="B3244">
        <v>-45.767000000000003</v>
      </c>
      <c r="C3244">
        <v>3.3769999999999998</v>
      </c>
      <c r="F3244">
        <v>279.67599999999999</v>
      </c>
      <c r="G3244">
        <f t="shared" si="50"/>
        <v>-203.58168474000001</v>
      </c>
      <c r="H3244">
        <v>3.3769999999999998</v>
      </c>
      <c r="T3244">
        <v>324.13900000000001</v>
      </c>
      <c r="U3244">
        <v>141.8708</v>
      </c>
    </row>
    <row r="3245" spans="1:21" x14ac:dyDescent="0.35">
      <c r="A3245">
        <v>279.77600000000001</v>
      </c>
      <c r="B3245">
        <v>-45.677</v>
      </c>
      <c r="C3245">
        <v>3.3769999999999998</v>
      </c>
      <c r="F3245">
        <v>279.77600000000001</v>
      </c>
      <c r="G3245">
        <f t="shared" si="50"/>
        <v>-203.18134494</v>
      </c>
      <c r="H3245">
        <v>3.3769999999999998</v>
      </c>
      <c r="T3245">
        <v>324.238</v>
      </c>
      <c r="U3245">
        <v>141.78620000000001</v>
      </c>
    </row>
    <row r="3246" spans="1:21" x14ac:dyDescent="0.35">
      <c r="A3246">
        <v>279.87599999999998</v>
      </c>
      <c r="B3246">
        <v>-45.771000000000001</v>
      </c>
      <c r="C3246">
        <v>3.3769999999999998</v>
      </c>
      <c r="F3246">
        <v>279.87599999999998</v>
      </c>
      <c r="G3246">
        <f t="shared" si="50"/>
        <v>-203.59947762000002</v>
      </c>
      <c r="H3246">
        <v>3.3769999999999998</v>
      </c>
      <c r="T3246">
        <v>324.339</v>
      </c>
      <c r="U3246">
        <v>141.81389999999999</v>
      </c>
    </row>
    <row r="3247" spans="1:21" x14ac:dyDescent="0.35">
      <c r="A3247">
        <v>279.97500000000002</v>
      </c>
      <c r="B3247">
        <v>-45.75</v>
      </c>
      <c r="C3247">
        <v>3.375</v>
      </c>
      <c r="F3247">
        <v>279.97500000000002</v>
      </c>
      <c r="G3247">
        <f t="shared" si="50"/>
        <v>-203.50606500000001</v>
      </c>
      <c r="H3247">
        <v>3.375</v>
      </c>
      <c r="T3247">
        <v>324.44</v>
      </c>
      <c r="U3247">
        <v>141.78729999999999</v>
      </c>
    </row>
    <row r="3248" spans="1:21" x14ac:dyDescent="0.35">
      <c r="A3248">
        <v>280.08800000000002</v>
      </c>
      <c r="B3248">
        <v>-45.530999999999999</v>
      </c>
      <c r="C3248">
        <v>3.375</v>
      </c>
      <c r="F3248">
        <v>280.08800000000002</v>
      </c>
      <c r="G3248">
        <f t="shared" si="50"/>
        <v>-202.53190481999999</v>
      </c>
      <c r="H3248">
        <v>3.375</v>
      </c>
      <c r="T3248">
        <v>324.54000000000002</v>
      </c>
      <c r="U3248">
        <v>141.83260000000001</v>
      </c>
    </row>
    <row r="3249" spans="1:21" x14ac:dyDescent="0.35">
      <c r="A3249">
        <v>280.185</v>
      </c>
      <c r="B3249">
        <v>-45.648000000000003</v>
      </c>
      <c r="C3249">
        <v>3.3769999999999998</v>
      </c>
      <c r="F3249">
        <v>280.185</v>
      </c>
      <c r="G3249">
        <f t="shared" si="50"/>
        <v>-203.05234656000002</v>
      </c>
      <c r="H3249">
        <v>3.3769999999999998</v>
      </c>
      <c r="T3249">
        <v>324.64100000000002</v>
      </c>
      <c r="U3249">
        <v>141.79920000000001</v>
      </c>
    </row>
    <row r="3250" spans="1:21" x14ac:dyDescent="0.35">
      <c r="A3250">
        <v>280.286</v>
      </c>
      <c r="B3250">
        <v>-45.713999999999999</v>
      </c>
      <c r="C3250">
        <v>3.3769999999999998</v>
      </c>
      <c r="F3250">
        <v>280.286</v>
      </c>
      <c r="G3250">
        <f t="shared" si="50"/>
        <v>-203.34592907999999</v>
      </c>
      <c r="H3250">
        <v>3.3769999999999998</v>
      </c>
      <c r="T3250">
        <v>324.74</v>
      </c>
      <c r="U3250">
        <v>141.69149999999999</v>
      </c>
    </row>
    <row r="3251" spans="1:21" x14ac:dyDescent="0.35">
      <c r="A3251">
        <v>280.37700000000001</v>
      </c>
      <c r="B3251">
        <v>-45.645000000000003</v>
      </c>
      <c r="C3251">
        <v>3.3759999999999999</v>
      </c>
      <c r="F3251">
        <v>280.37700000000001</v>
      </c>
      <c r="G3251">
        <f t="shared" si="50"/>
        <v>-203.03900190000002</v>
      </c>
      <c r="H3251">
        <v>3.3759999999999999</v>
      </c>
      <c r="T3251">
        <v>324.83999999999997</v>
      </c>
      <c r="U3251">
        <v>141.755</v>
      </c>
    </row>
    <row r="3252" spans="1:21" x14ac:dyDescent="0.35">
      <c r="A3252">
        <v>280.476</v>
      </c>
      <c r="B3252">
        <v>-45.82</v>
      </c>
      <c r="C3252">
        <v>3.3719999999999999</v>
      </c>
      <c r="F3252">
        <v>280.476</v>
      </c>
      <c r="G3252">
        <f t="shared" si="50"/>
        <v>-203.81744040000001</v>
      </c>
      <c r="H3252">
        <v>3.3719999999999999</v>
      </c>
      <c r="T3252">
        <v>324.93900000000002</v>
      </c>
      <c r="U3252">
        <v>141.83019999999999</v>
      </c>
    </row>
    <row r="3253" spans="1:21" x14ac:dyDescent="0.35">
      <c r="A3253">
        <v>280.577</v>
      </c>
      <c r="B3253">
        <v>-45.838000000000001</v>
      </c>
      <c r="C3253">
        <v>3.3769999999999998</v>
      </c>
      <c r="F3253">
        <v>280.577</v>
      </c>
      <c r="G3253">
        <f t="shared" si="50"/>
        <v>-203.89750836000002</v>
      </c>
      <c r="H3253">
        <v>3.3769999999999998</v>
      </c>
      <c r="T3253">
        <v>325.03899999999999</v>
      </c>
      <c r="U3253">
        <v>141.858</v>
      </c>
    </row>
    <row r="3254" spans="1:21" x14ac:dyDescent="0.35">
      <c r="A3254">
        <v>280.67599999999999</v>
      </c>
      <c r="B3254">
        <v>-45.823</v>
      </c>
      <c r="C3254">
        <v>3.3759999999999999</v>
      </c>
      <c r="F3254">
        <v>280.67599999999999</v>
      </c>
      <c r="G3254">
        <f t="shared" si="50"/>
        <v>-203.83078506000001</v>
      </c>
      <c r="H3254">
        <v>3.3759999999999999</v>
      </c>
      <c r="T3254">
        <v>325.13900000000001</v>
      </c>
      <c r="U3254">
        <v>141.80549999999999</v>
      </c>
    </row>
    <row r="3255" spans="1:21" x14ac:dyDescent="0.35">
      <c r="A3255">
        <v>280.78399999999999</v>
      </c>
      <c r="B3255">
        <v>-45.798000000000002</v>
      </c>
      <c r="C3255">
        <v>3.375</v>
      </c>
      <c r="F3255">
        <v>280.78399999999999</v>
      </c>
      <c r="G3255">
        <f t="shared" si="50"/>
        <v>-203.71957956</v>
      </c>
      <c r="H3255">
        <v>3.375</v>
      </c>
      <c r="T3255">
        <v>325.238</v>
      </c>
      <c r="U3255">
        <v>141.7937</v>
      </c>
    </row>
    <row r="3256" spans="1:21" x14ac:dyDescent="0.35">
      <c r="A3256">
        <v>280.87599999999998</v>
      </c>
      <c r="B3256">
        <v>-45.701999999999998</v>
      </c>
      <c r="C3256">
        <v>3.3769999999999998</v>
      </c>
      <c r="F3256">
        <v>280.87599999999998</v>
      </c>
      <c r="G3256">
        <f t="shared" si="50"/>
        <v>-203.29255043999999</v>
      </c>
      <c r="H3256">
        <v>3.3769999999999998</v>
      </c>
      <c r="T3256">
        <v>325.339</v>
      </c>
      <c r="U3256">
        <v>141.72020000000001</v>
      </c>
    </row>
    <row r="3257" spans="1:21" x14ac:dyDescent="0.35">
      <c r="A3257">
        <v>280.98599999999999</v>
      </c>
      <c r="B3257">
        <v>-45.664999999999999</v>
      </c>
      <c r="C3257">
        <v>3.3769999999999998</v>
      </c>
      <c r="F3257">
        <v>280.98599999999999</v>
      </c>
      <c r="G3257">
        <f t="shared" si="50"/>
        <v>-203.1279663</v>
      </c>
      <c r="H3257">
        <v>3.3769999999999998</v>
      </c>
      <c r="T3257">
        <v>325.43799999999999</v>
      </c>
      <c r="U3257">
        <v>141.8323</v>
      </c>
    </row>
    <row r="3258" spans="1:21" x14ac:dyDescent="0.35">
      <c r="A3258">
        <v>281.077</v>
      </c>
      <c r="B3258">
        <v>-44.429000000000002</v>
      </c>
      <c r="C3258">
        <v>3.3769999999999998</v>
      </c>
      <c r="F3258">
        <v>281.077</v>
      </c>
      <c r="G3258">
        <f t="shared" si="50"/>
        <v>-197.62996638000001</v>
      </c>
      <c r="H3258">
        <v>3.3769999999999998</v>
      </c>
      <c r="T3258">
        <v>325.53800000000001</v>
      </c>
      <c r="U3258">
        <v>141.88399999999999</v>
      </c>
    </row>
    <row r="3259" spans="1:21" x14ac:dyDescent="0.35">
      <c r="A3259">
        <v>281.18400000000003</v>
      </c>
      <c r="B3259">
        <v>-45.756</v>
      </c>
      <c r="C3259">
        <v>3.3769999999999998</v>
      </c>
      <c r="F3259">
        <v>281.18400000000003</v>
      </c>
      <c r="G3259">
        <f t="shared" si="50"/>
        <v>-203.53275432000001</v>
      </c>
      <c r="H3259">
        <v>3.3769999999999998</v>
      </c>
      <c r="T3259">
        <v>325.63799999999998</v>
      </c>
      <c r="U3259">
        <v>141.9051</v>
      </c>
    </row>
    <row r="3260" spans="1:21" x14ac:dyDescent="0.35">
      <c r="A3260">
        <v>281.27699999999999</v>
      </c>
      <c r="B3260">
        <v>-45.585000000000001</v>
      </c>
      <c r="C3260">
        <v>3.3769999999999998</v>
      </c>
      <c r="F3260">
        <v>281.27699999999999</v>
      </c>
      <c r="G3260">
        <f t="shared" si="50"/>
        <v>-202.77210870000002</v>
      </c>
      <c r="H3260">
        <v>3.3769999999999998</v>
      </c>
      <c r="T3260">
        <v>325.73700000000002</v>
      </c>
      <c r="U3260">
        <v>141.9933</v>
      </c>
    </row>
    <row r="3261" spans="1:21" x14ac:dyDescent="0.35">
      <c r="A3261">
        <v>281.37599999999998</v>
      </c>
      <c r="B3261">
        <v>-45.747</v>
      </c>
      <c r="C3261">
        <v>3.375</v>
      </c>
      <c r="F3261">
        <v>281.37599999999998</v>
      </c>
      <c r="G3261">
        <f t="shared" si="50"/>
        <v>-203.49272034000001</v>
      </c>
      <c r="H3261">
        <v>3.375</v>
      </c>
      <c r="T3261">
        <v>325.839</v>
      </c>
      <c r="U3261">
        <v>142.01939999999999</v>
      </c>
    </row>
    <row r="3262" spans="1:21" x14ac:dyDescent="0.35">
      <c r="A3262">
        <v>281.47500000000002</v>
      </c>
      <c r="B3262">
        <v>-45.749000000000002</v>
      </c>
      <c r="C3262">
        <v>3.3740000000000001</v>
      </c>
      <c r="F3262">
        <v>281.47500000000002</v>
      </c>
      <c r="G3262">
        <f t="shared" si="50"/>
        <v>-203.50161678000001</v>
      </c>
      <c r="H3262">
        <v>3.3740000000000001</v>
      </c>
      <c r="T3262">
        <v>325.93799999999999</v>
      </c>
      <c r="U3262">
        <v>142.0265</v>
      </c>
    </row>
    <row r="3263" spans="1:21" x14ac:dyDescent="0.35">
      <c r="A3263">
        <v>281.57499999999999</v>
      </c>
      <c r="B3263">
        <v>-45.692999999999998</v>
      </c>
      <c r="C3263">
        <v>3.3769999999999998</v>
      </c>
      <c r="F3263">
        <v>281.57499999999999</v>
      </c>
      <c r="G3263">
        <f t="shared" si="50"/>
        <v>-203.25251645999998</v>
      </c>
      <c r="H3263">
        <v>3.3769999999999998</v>
      </c>
      <c r="T3263">
        <v>326.03800000000001</v>
      </c>
      <c r="U3263">
        <v>142.02959999999999</v>
      </c>
    </row>
    <row r="3264" spans="1:21" x14ac:dyDescent="0.35">
      <c r="A3264">
        <v>281.67500000000001</v>
      </c>
      <c r="B3264">
        <v>-45.688000000000002</v>
      </c>
      <c r="C3264">
        <v>3.3769999999999998</v>
      </c>
      <c r="F3264">
        <v>281.67500000000001</v>
      </c>
      <c r="G3264">
        <f t="shared" si="50"/>
        <v>-203.23027536000001</v>
      </c>
      <c r="H3264">
        <v>3.3769999999999998</v>
      </c>
      <c r="T3264">
        <v>326.13799999999998</v>
      </c>
      <c r="U3264">
        <v>142.04499999999999</v>
      </c>
    </row>
    <row r="3265" spans="1:21" x14ac:dyDescent="0.35">
      <c r="A3265">
        <v>281.77499999999998</v>
      </c>
      <c r="B3265">
        <v>-45.878999999999998</v>
      </c>
      <c r="C3265">
        <v>3.375</v>
      </c>
      <c r="F3265">
        <v>281.77499999999998</v>
      </c>
      <c r="G3265">
        <f t="shared" si="50"/>
        <v>-204.07988537999998</v>
      </c>
      <c r="H3265">
        <v>3.375</v>
      </c>
      <c r="T3265">
        <v>326.238</v>
      </c>
      <c r="U3265">
        <v>142.00299999999999</v>
      </c>
    </row>
    <row r="3266" spans="1:21" x14ac:dyDescent="0.35">
      <c r="A3266">
        <v>281.89</v>
      </c>
      <c r="B3266">
        <v>-45.67</v>
      </c>
      <c r="C3266">
        <v>3.3759999999999999</v>
      </c>
      <c r="F3266">
        <v>281.89</v>
      </c>
      <c r="G3266">
        <f t="shared" si="50"/>
        <v>-203.1502074</v>
      </c>
      <c r="H3266">
        <v>3.3759999999999999</v>
      </c>
      <c r="T3266">
        <v>326.33800000000002</v>
      </c>
      <c r="U3266">
        <v>141.953</v>
      </c>
    </row>
    <row r="3267" spans="1:21" x14ac:dyDescent="0.35">
      <c r="A3267">
        <v>281.97500000000002</v>
      </c>
      <c r="B3267">
        <v>-45.704999999999998</v>
      </c>
      <c r="C3267">
        <v>3.3759999999999999</v>
      </c>
      <c r="F3267">
        <v>281.97500000000002</v>
      </c>
      <c r="G3267">
        <f t="shared" ref="G3267:G3330" si="51">B3267*4.44822</f>
        <v>-203.30589509999999</v>
      </c>
      <c r="H3267">
        <v>3.3759999999999999</v>
      </c>
      <c r="T3267">
        <v>326.43700000000001</v>
      </c>
      <c r="U3267">
        <v>141.9502</v>
      </c>
    </row>
    <row r="3268" spans="1:21" x14ac:dyDescent="0.35">
      <c r="A3268">
        <v>282.07499999999999</v>
      </c>
      <c r="B3268">
        <v>-45.835999999999999</v>
      </c>
      <c r="C3268">
        <v>3.3759999999999999</v>
      </c>
      <c r="F3268">
        <v>282.07499999999999</v>
      </c>
      <c r="G3268">
        <f t="shared" si="51"/>
        <v>-203.88861191999999</v>
      </c>
      <c r="H3268">
        <v>3.3759999999999999</v>
      </c>
      <c r="T3268">
        <v>326.53800000000001</v>
      </c>
      <c r="U3268">
        <v>142</v>
      </c>
    </row>
    <row r="3269" spans="1:21" x14ac:dyDescent="0.35">
      <c r="A3269">
        <v>282.185</v>
      </c>
      <c r="B3269">
        <v>-45.71</v>
      </c>
      <c r="C3269">
        <v>3.3759999999999999</v>
      </c>
      <c r="F3269">
        <v>282.185</v>
      </c>
      <c r="G3269">
        <f t="shared" si="51"/>
        <v>-203.32813620000002</v>
      </c>
      <c r="H3269">
        <v>3.3759999999999999</v>
      </c>
      <c r="T3269">
        <v>326.63799999999998</v>
      </c>
      <c r="U3269">
        <v>142.07509999999999</v>
      </c>
    </row>
    <row r="3270" spans="1:21" x14ac:dyDescent="0.35">
      <c r="A3270">
        <v>282.27600000000001</v>
      </c>
      <c r="B3270">
        <v>-45.831000000000003</v>
      </c>
      <c r="C3270">
        <v>3.3759999999999999</v>
      </c>
      <c r="F3270">
        <v>282.27600000000001</v>
      </c>
      <c r="G3270">
        <f t="shared" si="51"/>
        <v>-203.86637082000001</v>
      </c>
      <c r="H3270">
        <v>3.3759999999999999</v>
      </c>
      <c r="T3270">
        <v>326.738</v>
      </c>
      <c r="U3270">
        <v>142.1086</v>
      </c>
    </row>
    <row r="3271" spans="1:21" x14ac:dyDescent="0.35">
      <c r="A3271">
        <v>282.37700000000001</v>
      </c>
      <c r="B3271">
        <v>-45.536999999999999</v>
      </c>
      <c r="C3271">
        <v>3.3780000000000001</v>
      </c>
      <c r="F3271">
        <v>282.37700000000001</v>
      </c>
      <c r="G3271">
        <f t="shared" si="51"/>
        <v>-202.55859414</v>
      </c>
      <c r="H3271">
        <v>3.3780000000000001</v>
      </c>
      <c r="T3271">
        <v>326.839</v>
      </c>
      <c r="U3271">
        <v>141.9941</v>
      </c>
    </row>
    <row r="3272" spans="1:21" x14ac:dyDescent="0.35">
      <c r="A3272">
        <v>282.47699999999998</v>
      </c>
      <c r="B3272">
        <v>-45.710999999999999</v>
      </c>
      <c r="C3272">
        <v>3.3860000000000001</v>
      </c>
      <c r="F3272">
        <v>282.47699999999998</v>
      </c>
      <c r="G3272">
        <f t="shared" si="51"/>
        <v>-203.33258441999999</v>
      </c>
      <c r="H3272">
        <v>3.3860000000000001</v>
      </c>
      <c r="T3272">
        <v>326.93799999999999</v>
      </c>
      <c r="U3272">
        <v>142.00550000000001</v>
      </c>
    </row>
    <row r="3273" spans="1:21" x14ac:dyDescent="0.35">
      <c r="A3273">
        <v>282.577</v>
      </c>
      <c r="B3273">
        <v>-45.677</v>
      </c>
      <c r="C3273">
        <v>3.3769999999999998</v>
      </c>
      <c r="F3273">
        <v>282.577</v>
      </c>
      <c r="G3273">
        <f t="shared" si="51"/>
        <v>-203.18134494</v>
      </c>
      <c r="H3273">
        <v>3.3769999999999998</v>
      </c>
      <c r="T3273">
        <v>327.03899999999999</v>
      </c>
      <c r="U3273">
        <v>142.07</v>
      </c>
    </row>
    <row r="3274" spans="1:21" x14ac:dyDescent="0.35">
      <c r="A3274">
        <v>282.67599999999999</v>
      </c>
      <c r="B3274">
        <v>-45.786999999999999</v>
      </c>
      <c r="C3274">
        <v>3.375</v>
      </c>
      <c r="F3274">
        <v>282.67599999999999</v>
      </c>
      <c r="G3274">
        <f t="shared" si="51"/>
        <v>-203.67064913999999</v>
      </c>
      <c r="H3274">
        <v>3.375</v>
      </c>
      <c r="T3274">
        <v>327.13799999999998</v>
      </c>
      <c r="U3274">
        <v>142.10470000000001</v>
      </c>
    </row>
    <row r="3275" spans="1:21" x14ac:dyDescent="0.35">
      <c r="A3275">
        <v>282.77600000000001</v>
      </c>
      <c r="B3275">
        <v>-45.759</v>
      </c>
      <c r="C3275">
        <v>3.3769999999999998</v>
      </c>
      <c r="F3275">
        <v>282.77600000000001</v>
      </c>
      <c r="G3275">
        <f t="shared" si="51"/>
        <v>-203.54609898000001</v>
      </c>
      <c r="H3275">
        <v>3.3769999999999998</v>
      </c>
      <c r="T3275">
        <v>327.238</v>
      </c>
      <c r="U3275">
        <v>142.16149999999999</v>
      </c>
    </row>
    <row r="3276" spans="1:21" x14ac:dyDescent="0.35">
      <c r="A3276">
        <v>282.89299999999997</v>
      </c>
      <c r="B3276">
        <v>-45.826000000000001</v>
      </c>
      <c r="C3276">
        <v>3.375</v>
      </c>
      <c r="F3276">
        <v>282.89299999999997</v>
      </c>
      <c r="G3276">
        <f t="shared" si="51"/>
        <v>-203.84412972000001</v>
      </c>
      <c r="H3276">
        <v>3.375</v>
      </c>
      <c r="T3276">
        <v>327.33800000000002</v>
      </c>
      <c r="U3276">
        <v>142.1397</v>
      </c>
    </row>
    <row r="3277" spans="1:21" x14ac:dyDescent="0.35">
      <c r="A3277">
        <v>282.98099999999999</v>
      </c>
      <c r="B3277">
        <v>-45.661999999999999</v>
      </c>
      <c r="C3277">
        <v>3.3759999999999999</v>
      </c>
      <c r="F3277">
        <v>282.98099999999999</v>
      </c>
      <c r="G3277">
        <f t="shared" si="51"/>
        <v>-203.11462164</v>
      </c>
      <c r="H3277">
        <v>3.3759999999999999</v>
      </c>
      <c r="T3277">
        <v>327.43700000000001</v>
      </c>
      <c r="U3277">
        <v>142.10040000000001</v>
      </c>
    </row>
    <row r="3278" spans="1:21" x14ac:dyDescent="0.35">
      <c r="A3278">
        <v>283.07600000000002</v>
      </c>
      <c r="B3278">
        <v>-45.728000000000002</v>
      </c>
      <c r="C3278">
        <v>3.375</v>
      </c>
      <c r="F3278">
        <v>283.07600000000002</v>
      </c>
      <c r="G3278">
        <f t="shared" si="51"/>
        <v>-203.40820416</v>
      </c>
      <c r="H3278">
        <v>3.375</v>
      </c>
      <c r="T3278">
        <v>327.53800000000001</v>
      </c>
      <c r="U3278">
        <v>142.0866</v>
      </c>
    </row>
    <row r="3279" spans="1:21" x14ac:dyDescent="0.35">
      <c r="A3279">
        <v>283.17700000000002</v>
      </c>
      <c r="B3279">
        <v>-45.634</v>
      </c>
      <c r="C3279">
        <v>3.375</v>
      </c>
      <c r="F3279">
        <v>283.17700000000002</v>
      </c>
      <c r="G3279">
        <f t="shared" si="51"/>
        <v>-202.99007148000001</v>
      </c>
      <c r="H3279">
        <v>3.375</v>
      </c>
      <c r="T3279">
        <v>327.637</v>
      </c>
      <c r="U3279">
        <v>142.059</v>
      </c>
    </row>
    <row r="3280" spans="1:21" x14ac:dyDescent="0.35">
      <c r="A3280">
        <v>283.28500000000003</v>
      </c>
      <c r="B3280">
        <v>-45.804000000000002</v>
      </c>
      <c r="C3280">
        <v>3.375</v>
      </c>
      <c r="F3280">
        <v>283.28500000000003</v>
      </c>
      <c r="G3280">
        <f t="shared" si="51"/>
        <v>-203.74626888</v>
      </c>
      <c r="H3280">
        <v>3.375</v>
      </c>
      <c r="T3280">
        <v>327.73700000000002</v>
      </c>
      <c r="U3280">
        <v>141.99600000000001</v>
      </c>
    </row>
    <row r="3281" spans="1:21" x14ac:dyDescent="0.35">
      <c r="A3281">
        <v>283.38</v>
      </c>
      <c r="B3281">
        <v>-45.755000000000003</v>
      </c>
      <c r="C3281">
        <v>3.3769999999999998</v>
      </c>
      <c r="F3281">
        <v>283.38</v>
      </c>
      <c r="G3281">
        <f t="shared" si="51"/>
        <v>-203.52830610000001</v>
      </c>
      <c r="H3281">
        <v>3.3769999999999998</v>
      </c>
      <c r="T3281">
        <v>327.83699999999999</v>
      </c>
      <c r="U3281">
        <v>141.9573</v>
      </c>
    </row>
    <row r="3282" spans="1:21" x14ac:dyDescent="0.35">
      <c r="A3282">
        <v>283.476</v>
      </c>
      <c r="B3282">
        <v>-45.68</v>
      </c>
      <c r="C3282">
        <v>3.3719999999999999</v>
      </c>
      <c r="F3282">
        <v>283.476</v>
      </c>
      <c r="G3282">
        <f t="shared" si="51"/>
        <v>-203.1946896</v>
      </c>
      <c r="H3282">
        <v>3.3719999999999999</v>
      </c>
      <c r="T3282">
        <v>327.93700000000001</v>
      </c>
      <c r="U3282">
        <v>142.07210000000001</v>
      </c>
    </row>
    <row r="3283" spans="1:21" x14ac:dyDescent="0.35">
      <c r="A3283">
        <v>283.57499999999999</v>
      </c>
      <c r="B3283">
        <v>-45.793999999999997</v>
      </c>
      <c r="C3283">
        <v>3.375</v>
      </c>
      <c r="F3283">
        <v>283.57499999999999</v>
      </c>
      <c r="G3283">
        <f t="shared" si="51"/>
        <v>-203.70178668</v>
      </c>
      <c r="H3283">
        <v>3.375</v>
      </c>
      <c r="T3283">
        <v>328.03800000000001</v>
      </c>
      <c r="U3283">
        <v>142.10659999999999</v>
      </c>
    </row>
    <row r="3284" spans="1:21" x14ac:dyDescent="0.35">
      <c r="A3284">
        <v>283.67500000000001</v>
      </c>
      <c r="B3284">
        <v>-45.845999999999997</v>
      </c>
      <c r="C3284">
        <v>3.3740000000000001</v>
      </c>
      <c r="F3284">
        <v>283.67500000000001</v>
      </c>
      <c r="G3284">
        <f t="shared" si="51"/>
        <v>-203.93309411999999</v>
      </c>
      <c r="H3284">
        <v>3.3740000000000001</v>
      </c>
      <c r="T3284">
        <v>328.137</v>
      </c>
      <c r="U3284">
        <v>142.03800000000001</v>
      </c>
    </row>
    <row r="3285" spans="1:21" x14ac:dyDescent="0.35">
      <c r="A3285">
        <v>283.79899999999998</v>
      </c>
      <c r="B3285">
        <v>-45.832000000000001</v>
      </c>
      <c r="C3285">
        <v>3.375</v>
      </c>
      <c r="F3285">
        <v>283.79899999999998</v>
      </c>
      <c r="G3285">
        <f t="shared" si="51"/>
        <v>-203.87081904000001</v>
      </c>
      <c r="H3285">
        <v>3.375</v>
      </c>
      <c r="T3285">
        <v>328.238</v>
      </c>
      <c r="U3285">
        <v>142.00540000000001</v>
      </c>
    </row>
    <row r="3286" spans="1:21" x14ac:dyDescent="0.35">
      <c r="A3286">
        <v>283.875</v>
      </c>
      <c r="B3286">
        <v>-45.756</v>
      </c>
      <c r="C3286">
        <v>3.375</v>
      </c>
      <c r="F3286">
        <v>283.875</v>
      </c>
      <c r="G3286">
        <f t="shared" si="51"/>
        <v>-203.53275432000001</v>
      </c>
      <c r="H3286">
        <v>3.375</v>
      </c>
      <c r="T3286">
        <v>328.33800000000002</v>
      </c>
      <c r="U3286">
        <v>142.06049999999999</v>
      </c>
    </row>
    <row r="3287" spans="1:21" x14ac:dyDescent="0.35">
      <c r="A3287">
        <v>283.97500000000002</v>
      </c>
      <c r="B3287">
        <v>-45.631</v>
      </c>
      <c r="C3287">
        <v>3.375</v>
      </c>
      <c r="F3287">
        <v>283.97500000000002</v>
      </c>
      <c r="G3287">
        <f t="shared" si="51"/>
        <v>-202.97672682000001</v>
      </c>
      <c r="H3287">
        <v>3.375</v>
      </c>
      <c r="T3287">
        <v>328.43799999999999</v>
      </c>
      <c r="U3287">
        <v>142.15799999999999</v>
      </c>
    </row>
    <row r="3288" spans="1:21" x14ac:dyDescent="0.35">
      <c r="A3288">
        <v>284.07600000000002</v>
      </c>
      <c r="B3288">
        <v>-45.747</v>
      </c>
      <c r="C3288">
        <v>3.375</v>
      </c>
      <c r="F3288">
        <v>284.07600000000002</v>
      </c>
      <c r="G3288">
        <f t="shared" si="51"/>
        <v>-203.49272034000001</v>
      </c>
      <c r="H3288">
        <v>3.375</v>
      </c>
      <c r="T3288">
        <v>328.53899999999999</v>
      </c>
      <c r="U3288">
        <v>142.21729999999999</v>
      </c>
    </row>
    <row r="3289" spans="1:21" x14ac:dyDescent="0.35">
      <c r="A3289">
        <v>284.17700000000002</v>
      </c>
      <c r="B3289">
        <v>-45.798000000000002</v>
      </c>
      <c r="C3289">
        <v>3.375</v>
      </c>
      <c r="F3289">
        <v>284.17700000000002</v>
      </c>
      <c r="G3289">
        <f t="shared" si="51"/>
        <v>-203.71957956</v>
      </c>
      <c r="H3289">
        <v>3.375</v>
      </c>
      <c r="T3289">
        <v>328.63799999999998</v>
      </c>
      <c r="U3289">
        <v>142.14150000000001</v>
      </c>
    </row>
    <row r="3290" spans="1:21" x14ac:dyDescent="0.35">
      <c r="A3290">
        <v>284.27600000000001</v>
      </c>
      <c r="B3290">
        <v>-45.713999999999999</v>
      </c>
      <c r="C3290">
        <v>3.375</v>
      </c>
      <c r="F3290">
        <v>284.27600000000001</v>
      </c>
      <c r="G3290">
        <f t="shared" si="51"/>
        <v>-203.34592907999999</v>
      </c>
      <c r="H3290">
        <v>3.375</v>
      </c>
      <c r="T3290">
        <v>328.73899999999998</v>
      </c>
      <c r="U3290">
        <v>142.0642</v>
      </c>
    </row>
    <row r="3291" spans="1:21" x14ac:dyDescent="0.35">
      <c r="A3291">
        <v>284.37700000000001</v>
      </c>
      <c r="B3291">
        <v>-45.682000000000002</v>
      </c>
      <c r="C3291">
        <v>3.3740000000000001</v>
      </c>
      <c r="F3291">
        <v>284.37700000000001</v>
      </c>
      <c r="G3291">
        <f t="shared" si="51"/>
        <v>-203.20358604</v>
      </c>
      <c r="H3291">
        <v>3.3740000000000001</v>
      </c>
      <c r="T3291">
        <v>328.83800000000002</v>
      </c>
      <c r="U3291">
        <v>142.05779999999999</v>
      </c>
    </row>
    <row r="3292" spans="1:21" x14ac:dyDescent="0.35">
      <c r="A3292">
        <v>284.47500000000002</v>
      </c>
      <c r="B3292">
        <v>-45.826000000000001</v>
      </c>
      <c r="C3292">
        <v>3.3809999999999998</v>
      </c>
      <c r="F3292">
        <v>284.47500000000002</v>
      </c>
      <c r="G3292">
        <f t="shared" si="51"/>
        <v>-203.84412972000001</v>
      </c>
      <c r="H3292">
        <v>3.3809999999999998</v>
      </c>
      <c r="T3292">
        <v>328.93799999999999</v>
      </c>
      <c r="U3292">
        <v>142.09289999999999</v>
      </c>
    </row>
    <row r="3293" spans="1:21" x14ac:dyDescent="0.35">
      <c r="A3293">
        <v>284.57600000000002</v>
      </c>
      <c r="B3293">
        <v>-45.895000000000003</v>
      </c>
      <c r="C3293">
        <v>3.375</v>
      </c>
      <c r="F3293">
        <v>284.57600000000002</v>
      </c>
      <c r="G3293">
        <f t="shared" si="51"/>
        <v>-204.15105690000001</v>
      </c>
      <c r="H3293">
        <v>3.375</v>
      </c>
      <c r="T3293">
        <v>329.03800000000001</v>
      </c>
      <c r="U3293">
        <v>142.12739999999999</v>
      </c>
    </row>
    <row r="3294" spans="1:21" x14ac:dyDescent="0.35">
      <c r="A3294">
        <v>284.67599999999999</v>
      </c>
      <c r="B3294">
        <v>-45.881</v>
      </c>
      <c r="C3294">
        <v>3.3769999999999998</v>
      </c>
      <c r="F3294">
        <v>284.67599999999999</v>
      </c>
      <c r="G3294">
        <f t="shared" si="51"/>
        <v>-204.08878182000001</v>
      </c>
      <c r="H3294">
        <v>3.3769999999999998</v>
      </c>
      <c r="T3294">
        <v>329.137</v>
      </c>
      <c r="U3294">
        <v>142.0926</v>
      </c>
    </row>
    <row r="3295" spans="1:21" x14ac:dyDescent="0.35">
      <c r="A3295">
        <v>284.77499999999998</v>
      </c>
      <c r="B3295">
        <v>-45.808999999999997</v>
      </c>
      <c r="C3295">
        <v>3.3759999999999999</v>
      </c>
      <c r="F3295">
        <v>284.77499999999998</v>
      </c>
      <c r="G3295">
        <f t="shared" si="51"/>
        <v>-203.76850998</v>
      </c>
      <c r="H3295">
        <v>3.3759999999999999</v>
      </c>
      <c r="T3295">
        <v>329.238</v>
      </c>
      <c r="U3295">
        <v>142.14930000000001</v>
      </c>
    </row>
    <row r="3296" spans="1:21" x14ac:dyDescent="0.35">
      <c r="A3296">
        <v>284.87700000000001</v>
      </c>
      <c r="B3296">
        <v>-45.82</v>
      </c>
      <c r="C3296">
        <v>3.375</v>
      </c>
      <c r="F3296">
        <v>284.87700000000001</v>
      </c>
      <c r="G3296">
        <f t="shared" si="51"/>
        <v>-203.81744040000001</v>
      </c>
      <c r="H3296">
        <v>3.375</v>
      </c>
      <c r="T3296">
        <v>329.33699999999999</v>
      </c>
      <c r="U3296">
        <v>142.10339999999999</v>
      </c>
    </row>
    <row r="3297" spans="1:21" x14ac:dyDescent="0.35">
      <c r="A3297">
        <v>284.97500000000002</v>
      </c>
      <c r="B3297">
        <v>-45.887</v>
      </c>
      <c r="C3297">
        <v>3.375</v>
      </c>
      <c r="F3297">
        <v>284.97500000000002</v>
      </c>
      <c r="G3297">
        <f t="shared" si="51"/>
        <v>-204.11547114000001</v>
      </c>
      <c r="H3297">
        <v>3.375</v>
      </c>
      <c r="T3297">
        <v>329.43700000000001</v>
      </c>
      <c r="U3297">
        <v>142.12219999999999</v>
      </c>
    </row>
    <row r="3298" spans="1:21" x14ac:dyDescent="0.35">
      <c r="A3298">
        <v>285.07499999999999</v>
      </c>
      <c r="B3298">
        <v>-45.125999999999998</v>
      </c>
      <c r="C3298">
        <v>3.375</v>
      </c>
      <c r="F3298">
        <v>285.07499999999999</v>
      </c>
      <c r="G3298">
        <f t="shared" si="51"/>
        <v>-200.73037571999998</v>
      </c>
      <c r="H3298">
        <v>3.375</v>
      </c>
      <c r="T3298">
        <v>329.53699999999998</v>
      </c>
      <c r="U3298">
        <v>142.10390000000001</v>
      </c>
    </row>
    <row r="3299" spans="1:21" x14ac:dyDescent="0.35">
      <c r="A3299">
        <v>285.18599999999998</v>
      </c>
      <c r="B3299">
        <v>-45.777999999999999</v>
      </c>
      <c r="C3299">
        <v>3.3740000000000001</v>
      </c>
      <c r="F3299">
        <v>285.18599999999998</v>
      </c>
      <c r="G3299">
        <f t="shared" si="51"/>
        <v>-203.63061515999999</v>
      </c>
      <c r="H3299">
        <v>3.3740000000000001</v>
      </c>
      <c r="T3299">
        <v>329.637</v>
      </c>
      <c r="U3299">
        <v>142.101</v>
      </c>
    </row>
    <row r="3300" spans="1:21" x14ac:dyDescent="0.35">
      <c r="A3300">
        <v>285.27499999999998</v>
      </c>
      <c r="B3300">
        <v>-45.768000000000001</v>
      </c>
      <c r="C3300">
        <v>3.375</v>
      </c>
      <c r="F3300">
        <v>285.27499999999998</v>
      </c>
      <c r="G3300">
        <f t="shared" si="51"/>
        <v>-203.58613296000001</v>
      </c>
      <c r="H3300">
        <v>3.375</v>
      </c>
      <c r="T3300">
        <v>329.738</v>
      </c>
      <c r="U3300">
        <v>142.0917</v>
      </c>
    </row>
    <row r="3301" spans="1:21" x14ac:dyDescent="0.35">
      <c r="A3301">
        <v>285.37700000000001</v>
      </c>
      <c r="B3301">
        <v>-45.847999999999999</v>
      </c>
      <c r="C3301">
        <v>3.379</v>
      </c>
      <c r="F3301">
        <v>285.37700000000001</v>
      </c>
      <c r="G3301">
        <f t="shared" si="51"/>
        <v>-203.94199055999999</v>
      </c>
      <c r="H3301">
        <v>3.379</v>
      </c>
      <c r="T3301">
        <v>329.83699999999999</v>
      </c>
      <c r="U3301">
        <v>142.04910000000001</v>
      </c>
    </row>
    <row r="3302" spans="1:21" x14ac:dyDescent="0.35">
      <c r="A3302">
        <v>285.47500000000002</v>
      </c>
      <c r="B3302">
        <v>-45.847999999999999</v>
      </c>
      <c r="C3302">
        <v>3.3740000000000001</v>
      </c>
      <c r="F3302">
        <v>285.47500000000002</v>
      </c>
      <c r="G3302">
        <f t="shared" si="51"/>
        <v>-203.94199055999999</v>
      </c>
      <c r="H3302">
        <v>3.3740000000000001</v>
      </c>
      <c r="T3302">
        <v>329.93799999999999</v>
      </c>
      <c r="U3302">
        <v>142.04339999999999</v>
      </c>
    </row>
    <row r="3303" spans="1:21" x14ac:dyDescent="0.35">
      <c r="A3303">
        <v>285.577</v>
      </c>
      <c r="B3303">
        <v>-45.85</v>
      </c>
      <c r="C3303">
        <v>3.3740000000000001</v>
      </c>
      <c r="F3303">
        <v>285.577</v>
      </c>
      <c r="G3303">
        <f t="shared" si="51"/>
        <v>-203.95088700000002</v>
      </c>
      <c r="H3303">
        <v>3.3740000000000001</v>
      </c>
      <c r="T3303">
        <v>330.03699999999998</v>
      </c>
      <c r="U3303">
        <v>141.94820000000001</v>
      </c>
    </row>
    <row r="3304" spans="1:21" x14ac:dyDescent="0.35">
      <c r="A3304">
        <v>285.67500000000001</v>
      </c>
      <c r="B3304">
        <v>-45.786999999999999</v>
      </c>
      <c r="C3304">
        <v>3.375</v>
      </c>
      <c r="F3304">
        <v>285.67500000000001</v>
      </c>
      <c r="G3304">
        <f t="shared" si="51"/>
        <v>-203.67064913999999</v>
      </c>
      <c r="H3304">
        <v>3.375</v>
      </c>
      <c r="T3304">
        <v>330.137</v>
      </c>
      <c r="U3304">
        <v>141.89689999999999</v>
      </c>
    </row>
    <row r="3305" spans="1:21" x14ac:dyDescent="0.35">
      <c r="A3305">
        <v>285.79300000000001</v>
      </c>
      <c r="B3305">
        <v>-45.747</v>
      </c>
      <c r="C3305">
        <v>3.3740000000000001</v>
      </c>
      <c r="F3305">
        <v>285.79300000000001</v>
      </c>
      <c r="G3305">
        <f t="shared" si="51"/>
        <v>-203.49272034000001</v>
      </c>
      <c r="H3305">
        <v>3.3740000000000001</v>
      </c>
      <c r="T3305">
        <v>330.23700000000002</v>
      </c>
      <c r="U3305">
        <v>141.86429999999999</v>
      </c>
    </row>
    <row r="3306" spans="1:21" x14ac:dyDescent="0.35">
      <c r="A3306">
        <v>285.875</v>
      </c>
      <c r="B3306">
        <v>-45.872999999999998</v>
      </c>
      <c r="C3306">
        <v>3.3740000000000001</v>
      </c>
      <c r="F3306">
        <v>285.875</v>
      </c>
      <c r="G3306">
        <f t="shared" si="51"/>
        <v>-204.05319606</v>
      </c>
      <c r="H3306">
        <v>3.3740000000000001</v>
      </c>
      <c r="T3306">
        <v>330.33699999999999</v>
      </c>
      <c r="U3306">
        <v>141.9468</v>
      </c>
    </row>
    <row r="3307" spans="1:21" x14ac:dyDescent="0.35">
      <c r="A3307">
        <v>285.97699999999998</v>
      </c>
      <c r="B3307">
        <v>-45.798000000000002</v>
      </c>
      <c r="C3307">
        <v>3.3740000000000001</v>
      </c>
      <c r="F3307">
        <v>285.97699999999998</v>
      </c>
      <c r="G3307">
        <f t="shared" si="51"/>
        <v>-203.71957956</v>
      </c>
      <c r="H3307">
        <v>3.3740000000000001</v>
      </c>
      <c r="T3307">
        <v>330.43799999999999</v>
      </c>
      <c r="U3307">
        <v>142.0445</v>
      </c>
    </row>
    <row r="3308" spans="1:21" x14ac:dyDescent="0.35">
      <c r="A3308">
        <v>286.07499999999999</v>
      </c>
      <c r="B3308">
        <v>-45.052999999999997</v>
      </c>
      <c r="C3308">
        <v>3.3740000000000001</v>
      </c>
      <c r="F3308">
        <v>286.07499999999999</v>
      </c>
      <c r="G3308">
        <f t="shared" si="51"/>
        <v>-200.40565565999998</v>
      </c>
      <c r="H3308">
        <v>3.3740000000000001</v>
      </c>
      <c r="T3308">
        <v>330.53699999999998</v>
      </c>
      <c r="U3308">
        <v>142.10120000000001</v>
      </c>
    </row>
    <row r="3309" spans="1:21" x14ac:dyDescent="0.35">
      <c r="A3309">
        <v>286.17599999999999</v>
      </c>
      <c r="B3309">
        <v>-45.807000000000002</v>
      </c>
      <c r="C3309">
        <v>3.3740000000000001</v>
      </c>
      <c r="F3309">
        <v>286.17599999999999</v>
      </c>
      <c r="G3309">
        <f t="shared" si="51"/>
        <v>-203.75961354</v>
      </c>
      <c r="H3309">
        <v>3.3740000000000001</v>
      </c>
      <c r="T3309">
        <v>330.63799999999998</v>
      </c>
      <c r="U3309">
        <v>142.08930000000001</v>
      </c>
    </row>
    <row r="3310" spans="1:21" x14ac:dyDescent="0.35">
      <c r="A3310">
        <v>286.27699999999999</v>
      </c>
      <c r="B3310">
        <v>-45.837000000000003</v>
      </c>
      <c r="C3310">
        <v>3.375</v>
      </c>
      <c r="F3310">
        <v>286.27699999999999</v>
      </c>
      <c r="G3310">
        <f t="shared" si="51"/>
        <v>-203.89306014000002</v>
      </c>
      <c r="H3310">
        <v>3.375</v>
      </c>
      <c r="T3310">
        <v>330.738</v>
      </c>
      <c r="U3310">
        <v>142.077</v>
      </c>
    </row>
    <row r="3311" spans="1:21" x14ac:dyDescent="0.35">
      <c r="A3311">
        <v>286.37599999999998</v>
      </c>
      <c r="B3311">
        <v>-45.832000000000001</v>
      </c>
      <c r="C3311">
        <v>3.3820000000000001</v>
      </c>
      <c r="F3311">
        <v>286.37599999999998</v>
      </c>
      <c r="G3311">
        <f t="shared" si="51"/>
        <v>-203.87081904000001</v>
      </c>
      <c r="H3311">
        <v>3.3820000000000001</v>
      </c>
      <c r="T3311">
        <v>330.83800000000002</v>
      </c>
      <c r="U3311">
        <v>142.03809999999999</v>
      </c>
    </row>
    <row r="3312" spans="1:21" x14ac:dyDescent="0.35">
      <c r="A3312">
        <v>286.476</v>
      </c>
      <c r="B3312">
        <v>-45.872</v>
      </c>
      <c r="C3312">
        <v>3.3679999999999999</v>
      </c>
      <c r="F3312">
        <v>286.476</v>
      </c>
      <c r="G3312">
        <f t="shared" si="51"/>
        <v>-204.04874784</v>
      </c>
      <c r="H3312">
        <v>3.3679999999999999</v>
      </c>
      <c r="T3312">
        <v>330.93799999999999</v>
      </c>
      <c r="U3312">
        <v>141.99969999999999</v>
      </c>
    </row>
    <row r="3313" spans="1:21" x14ac:dyDescent="0.35">
      <c r="A3313">
        <v>286.57499999999999</v>
      </c>
      <c r="B3313">
        <v>-45.847999999999999</v>
      </c>
      <c r="C3313">
        <v>3.375</v>
      </c>
      <c r="F3313">
        <v>286.57499999999999</v>
      </c>
      <c r="G3313">
        <f t="shared" si="51"/>
        <v>-203.94199055999999</v>
      </c>
      <c r="H3313">
        <v>3.375</v>
      </c>
      <c r="T3313">
        <v>331.03699999999998</v>
      </c>
      <c r="U3313">
        <v>142.01159999999999</v>
      </c>
    </row>
    <row r="3314" spans="1:21" x14ac:dyDescent="0.35">
      <c r="A3314">
        <v>286.67700000000002</v>
      </c>
      <c r="B3314">
        <v>-45.808999999999997</v>
      </c>
      <c r="C3314">
        <v>3.3740000000000001</v>
      </c>
      <c r="F3314">
        <v>286.67700000000002</v>
      </c>
      <c r="G3314">
        <f t="shared" si="51"/>
        <v>-203.76850998</v>
      </c>
      <c r="H3314">
        <v>3.3740000000000001</v>
      </c>
      <c r="T3314">
        <v>331.13799999999998</v>
      </c>
      <c r="U3314">
        <v>141.8648</v>
      </c>
    </row>
    <row r="3315" spans="1:21" x14ac:dyDescent="0.35">
      <c r="A3315">
        <v>286.77600000000001</v>
      </c>
      <c r="B3315">
        <v>-46.017000000000003</v>
      </c>
      <c r="C3315">
        <v>3.3730000000000002</v>
      </c>
      <c r="F3315">
        <v>286.77600000000001</v>
      </c>
      <c r="G3315">
        <f t="shared" si="51"/>
        <v>-204.69373974000001</v>
      </c>
      <c r="H3315">
        <v>3.3730000000000002</v>
      </c>
      <c r="T3315">
        <v>331.23700000000002</v>
      </c>
      <c r="U3315">
        <v>141.87629999999999</v>
      </c>
    </row>
    <row r="3316" spans="1:21" x14ac:dyDescent="0.35">
      <c r="A3316">
        <v>286.87700000000001</v>
      </c>
      <c r="B3316">
        <v>-46.11</v>
      </c>
      <c r="C3316">
        <v>3.3730000000000002</v>
      </c>
      <c r="F3316">
        <v>286.87700000000001</v>
      </c>
      <c r="G3316">
        <f t="shared" si="51"/>
        <v>-205.1074242</v>
      </c>
      <c r="H3316">
        <v>3.3730000000000002</v>
      </c>
      <c r="T3316">
        <v>331.33699999999999</v>
      </c>
      <c r="U3316">
        <v>142.01570000000001</v>
      </c>
    </row>
    <row r="3317" spans="1:21" x14ac:dyDescent="0.35">
      <c r="A3317">
        <v>286.99299999999999</v>
      </c>
      <c r="B3317">
        <v>-45.906999999999996</v>
      </c>
      <c r="C3317">
        <v>3.3730000000000002</v>
      </c>
      <c r="F3317">
        <v>286.99299999999999</v>
      </c>
      <c r="G3317">
        <f t="shared" si="51"/>
        <v>-204.20443553999999</v>
      </c>
      <c r="H3317">
        <v>3.3730000000000002</v>
      </c>
      <c r="T3317">
        <v>331.43700000000001</v>
      </c>
      <c r="U3317">
        <v>141.99469999999999</v>
      </c>
    </row>
    <row r="3318" spans="1:21" x14ac:dyDescent="0.35">
      <c r="A3318">
        <v>287.07499999999999</v>
      </c>
      <c r="B3318">
        <v>-45.304000000000002</v>
      </c>
      <c r="C3318">
        <v>3.3730000000000002</v>
      </c>
      <c r="F3318">
        <v>287.07499999999999</v>
      </c>
      <c r="G3318">
        <f t="shared" si="51"/>
        <v>-201.52215888000001</v>
      </c>
      <c r="H3318">
        <v>3.3730000000000002</v>
      </c>
      <c r="T3318">
        <v>331.536</v>
      </c>
      <c r="U3318">
        <v>142.00460000000001</v>
      </c>
    </row>
    <row r="3319" spans="1:21" x14ac:dyDescent="0.35">
      <c r="A3319">
        <v>287.17700000000002</v>
      </c>
      <c r="B3319">
        <v>-45.981000000000002</v>
      </c>
      <c r="C3319">
        <v>3.3730000000000002</v>
      </c>
      <c r="F3319">
        <v>287.17700000000002</v>
      </c>
      <c r="G3319">
        <f t="shared" si="51"/>
        <v>-204.53360382</v>
      </c>
      <c r="H3319">
        <v>3.3730000000000002</v>
      </c>
      <c r="T3319">
        <v>331.637</v>
      </c>
      <c r="U3319">
        <v>142.01750000000001</v>
      </c>
    </row>
    <row r="3320" spans="1:21" x14ac:dyDescent="0.35">
      <c r="A3320">
        <v>287.27499999999998</v>
      </c>
      <c r="B3320">
        <v>-45.962000000000003</v>
      </c>
      <c r="C3320">
        <v>3.3740000000000001</v>
      </c>
      <c r="F3320">
        <v>287.27499999999998</v>
      </c>
      <c r="G3320">
        <f t="shared" si="51"/>
        <v>-204.44908764000002</v>
      </c>
      <c r="H3320">
        <v>3.3740000000000001</v>
      </c>
      <c r="T3320">
        <v>331.73599999999999</v>
      </c>
      <c r="U3320">
        <v>142.06610000000001</v>
      </c>
    </row>
    <row r="3321" spans="1:21" x14ac:dyDescent="0.35">
      <c r="A3321">
        <v>287.37700000000001</v>
      </c>
      <c r="B3321">
        <v>-45.981999999999999</v>
      </c>
      <c r="C3321">
        <v>3.3719999999999999</v>
      </c>
      <c r="F3321">
        <v>287.37700000000001</v>
      </c>
      <c r="G3321">
        <f t="shared" si="51"/>
        <v>-204.53805204</v>
      </c>
      <c r="H3321">
        <v>3.3719999999999999</v>
      </c>
      <c r="T3321">
        <v>331.83600000000001</v>
      </c>
      <c r="U3321">
        <v>142.10579999999999</v>
      </c>
    </row>
    <row r="3322" spans="1:21" x14ac:dyDescent="0.35">
      <c r="A3322">
        <v>287.476</v>
      </c>
      <c r="B3322">
        <v>-45.923000000000002</v>
      </c>
      <c r="C3322">
        <v>3.3740000000000001</v>
      </c>
      <c r="F3322">
        <v>287.476</v>
      </c>
      <c r="G3322">
        <f t="shared" si="51"/>
        <v>-204.27560706</v>
      </c>
      <c r="H3322">
        <v>3.3740000000000001</v>
      </c>
      <c r="T3322">
        <v>331.93700000000001</v>
      </c>
      <c r="U3322">
        <v>142.04150000000001</v>
      </c>
    </row>
    <row r="3323" spans="1:21" x14ac:dyDescent="0.35">
      <c r="A3323">
        <v>287.57499999999999</v>
      </c>
      <c r="B3323">
        <v>-45.959000000000003</v>
      </c>
      <c r="C3323">
        <v>3.3730000000000002</v>
      </c>
      <c r="F3323">
        <v>287.57499999999999</v>
      </c>
      <c r="G3323">
        <f t="shared" si="51"/>
        <v>-204.43574298000001</v>
      </c>
      <c r="H3323">
        <v>3.3730000000000002</v>
      </c>
      <c r="T3323">
        <v>332.03699999999998</v>
      </c>
      <c r="U3323">
        <v>142.04169999999999</v>
      </c>
    </row>
    <row r="3324" spans="1:21" x14ac:dyDescent="0.35">
      <c r="A3324">
        <v>287.69099999999997</v>
      </c>
      <c r="B3324">
        <v>-46.006</v>
      </c>
      <c r="C3324">
        <v>3.371</v>
      </c>
      <c r="F3324">
        <v>287.69099999999997</v>
      </c>
      <c r="G3324">
        <f t="shared" si="51"/>
        <v>-204.64480932000001</v>
      </c>
      <c r="H3324">
        <v>3.371</v>
      </c>
      <c r="T3324">
        <v>332.13799999999998</v>
      </c>
      <c r="U3324">
        <v>141.90960000000001</v>
      </c>
    </row>
    <row r="3325" spans="1:21" x14ac:dyDescent="0.35">
      <c r="A3325">
        <v>287.77699999999999</v>
      </c>
      <c r="B3325">
        <v>-45.969000000000001</v>
      </c>
      <c r="C3325">
        <v>3.371</v>
      </c>
      <c r="F3325">
        <v>287.77699999999999</v>
      </c>
      <c r="G3325">
        <f t="shared" si="51"/>
        <v>-204.48022518000002</v>
      </c>
      <c r="H3325">
        <v>3.371</v>
      </c>
      <c r="T3325">
        <v>332.23700000000002</v>
      </c>
      <c r="U3325">
        <v>141.8313</v>
      </c>
    </row>
    <row r="3326" spans="1:21" x14ac:dyDescent="0.35">
      <c r="A3326">
        <v>287.875</v>
      </c>
      <c r="B3326">
        <v>-45.981000000000002</v>
      </c>
      <c r="C3326">
        <v>3.3719999999999999</v>
      </c>
      <c r="F3326">
        <v>287.875</v>
      </c>
      <c r="G3326">
        <f t="shared" si="51"/>
        <v>-204.53360382</v>
      </c>
      <c r="H3326">
        <v>3.3719999999999999</v>
      </c>
      <c r="T3326">
        <v>332.33699999999999</v>
      </c>
      <c r="U3326">
        <v>141.8974</v>
      </c>
    </row>
    <row r="3327" spans="1:21" x14ac:dyDescent="0.35">
      <c r="A3327">
        <v>287.976</v>
      </c>
      <c r="B3327">
        <v>-45.930999999999997</v>
      </c>
      <c r="C3327">
        <v>3.3719999999999999</v>
      </c>
      <c r="F3327">
        <v>287.976</v>
      </c>
      <c r="G3327">
        <f t="shared" si="51"/>
        <v>-204.31119282</v>
      </c>
      <c r="H3327">
        <v>3.3719999999999999</v>
      </c>
      <c r="T3327">
        <v>332.43799999999999</v>
      </c>
      <c r="U3327">
        <v>141.99889999999999</v>
      </c>
    </row>
    <row r="3328" spans="1:21" x14ac:dyDescent="0.35">
      <c r="A3328">
        <v>288.07600000000002</v>
      </c>
      <c r="B3328">
        <v>-45.881999999999998</v>
      </c>
      <c r="C3328">
        <v>3.3719999999999999</v>
      </c>
      <c r="F3328">
        <v>288.07600000000002</v>
      </c>
      <c r="G3328">
        <f t="shared" si="51"/>
        <v>-204.09323003999998</v>
      </c>
      <c r="H3328">
        <v>3.3719999999999999</v>
      </c>
      <c r="T3328">
        <v>332.53800000000001</v>
      </c>
      <c r="U3328">
        <v>142.05199999999999</v>
      </c>
    </row>
    <row r="3329" spans="1:21" x14ac:dyDescent="0.35">
      <c r="A3329">
        <v>288.185</v>
      </c>
      <c r="B3329">
        <v>-45.868000000000002</v>
      </c>
      <c r="C3329">
        <v>3.3719999999999999</v>
      </c>
      <c r="F3329">
        <v>288.185</v>
      </c>
      <c r="G3329">
        <f t="shared" si="51"/>
        <v>-204.03095496</v>
      </c>
      <c r="H3329">
        <v>3.3719999999999999</v>
      </c>
      <c r="T3329">
        <v>332.63799999999998</v>
      </c>
      <c r="U3329">
        <v>142.03380000000001</v>
      </c>
    </row>
    <row r="3330" spans="1:21" x14ac:dyDescent="0.35">
      <c r="A3330">
        <v>288.27800000000002</v>
      </c>
      <c r="B3330">
        <v>-45.801000000000002</v>
      </c>
      <c r="C3330">
        <v>3.3719999999999999</v>
      </c>
      <c r="F3330">
        <v>288.27800000000002</v>
      </c>
      <c r="G3330">
        <f t="shared" si="51"/>
        <v>-203.73292422</v>
      </c>
      <c r="H3330">
        <v>3.3719999999999999</v>
      </c>
      <c r="T3330">
        <v>332.73700000000002</v>
      </c>
      <c r="U3330">
        <v>142.0419</v>
      </c>
    </row>
    <row r="3331" spans="1:21" x14ac:dyDescent="0.35">
      <c r="A3331">
        <v>288.37900000000002</v>
      </c>
      <c r="B3331">
        <v>-45.893999999999998</v>
      </c>
      <c r="C3331">
        <v>3.3690000000000002</v>
      </c>
      <c r="F3331">
        <v>288.37900000000002</v>
      </c>
      <c r="G3331">
        <f t="shared" ref="G3331:G3394" si="52">B3331*4.44822</f>
        <v>-204.14660867999999</v>
      </c>
      <c r="H3331">
        <v>3.3690000000000002</v>
      </c>
      <c r="T3331">
        <v>332.83699999999999</v>
      </c>
      <c r="U3331">
        <v>142.04310000000001</v>
      </c>
    </row>
    <row r="3332" spans="1:21" x14ac:dyDescent="0.35">
      <c r="A3332">
        <v>288.47699999999998</v>
      </c>
      <c r="B3332">
        <v>-45.960999999999999</v>
      </c>
      <c r="C3332">
        <v>3.3719999999999999</v>
      </c>
      <c r="F3332">
        <v>288.47699999999998</v>
      </c>
      <c r="G3332">
        <f t="shared" si="52"/>
        <v>-204.44463941999999</v>
      </c>
      <c r="H3332">
        <v>3.3719999999999999</v>
      </c>
      <c r="T3332">
        <v>332.93700000000001</v>
      </c>
      <c r="U3332">
        <v>142.08459999999999</v>
      </c>
    </row>
    <row r="3333" spans="1:21" x14ac:dyDescent="0.35">
      <c r="A3333">
        <v>288.577</v>
      </c>
      <c r="B3333">
        <v>-45.99</v>
      </c>
      <c r="C3333">
        <v>3.371</v>
      </c>
      <c r="F3333">
        <v>288.577</v>
      </c>
      <c r="G3333">
        <f t="shared" si="52"/>
        <v>-204.5736378</v>
      </c>
      <c r="H3333">
        <v>3.371</v>
      </c>
      <c r="T3333">
        <v>333.03699999999998</v>
      </c>
      <c r="U3333">
        <v>141.95939999999999</v>
      </c>
    </row>
    <row r="3334" spans="1:21" x14ac:dyDescent="0.35">
      <c r="A3334">
        <v>288.678</v>
      </c>
      <c r="B3334">
        <v>-46.014000000000003</v>
      </c>
      <c r="C3334">
        <v>3.3690000000000002</v>
      </c>
      <c r="F3334">
        <v>288.678</v>
      </c>
      <c r="G3334">
        <f t="shared" si="52"/>
        <v>-204.68039508000001</v>
      </c>
      <c r="H3334">
        <v>3.3690000000000002</v>
      </c>
      <c r="T3334">
        <v>333.137</v>
      </c>
      <c r="U3334">
        <v>141.9674</v>
      </c>
    </row>
    <row r="3335" spans="1:21" x14ac:dyDescent="0.35">
      <c r="A3335">
        <v>288.77800000000002</v>
      </c>
      <c r="B3335">
        <v>-46.02</v>
      </c>
      <c r="C3335">
        <v>3.37</v>
      </c>
      <c r="F3335">
        <v>288.77800000000002</v>
      </c>
      <c r="G3335">
        <f t="shared" si="52"/>
        <v>-204.70708440000001</v>
      </c>
      <c r="H3335">
        <v>3.37</v>
      </c>
      <c r="T3335">
        <v>333.23599999999999</v>
      </c>
      <c r="U3335">
        <v>141.9949</v>
      </c>
    </row>
    <row r="3336" spans="1:21" x14ac:dyDescent="0.35">
      <c r="A3336">
        <v>288.87799999999999</v>
      </c>
      <c r="B3336">
        <v>-45.923000000000002</v>
      </c>
      <c r="C3336">
        <v>3.37</v>
      </c>
      <c r="F3336">
        <v>288.87799999999999</v>
      </c>
      <c r="G3336">
        <f t="shared" si="52"/>
        <v>-204.27560706</v>
      </c>
      <c r="H3336">
        <v>3.37</v>
      </c>
      <c r="T3336">
        <v>333.33699999999999</v>
      </c>
      <c r="U3336">
        <v>142.09190000000001</v>
      </c>
    </row>
    <row r="3337" spans="1:21" x14ac:dyDescent="0.35">
      <c r="A3337">
        <v>288.97800000000001</v>
      </c>
      <c r="B3337">
        <v>-46.011000000000003</v>
      </c>
      <c r="C3337">
        <v>3.37</v>
      </c>
      <c r="F3337">
        <v>288.97800000000001</v>
      </c>
      <c r="G3337">
        <f t="shared" si="52"/>
        <v>-204.66705042000001</v>
      </c>
      <c r="H3337">
        <v>3.37</v>
      </c>
      <c r="T3337">
        <v>333.43599999999998</v>
      </c>
      <c r="U3337">
        <v>142.11150000000001</v>
      </c>
    </row>
    <row r="3338" spans="1:21" x14ac:dyDescent="0.35">
      <c r="A3338">
        <v>289.077</v>
      </c>
      <c r="B3338">
        <v>-46.113999999999997</v>
      </c>
      <c r="C3338">
        <v>3.37</v>
      </c>
      <c r="F3338">
        <v>289.077</v>
      </c>
      <c r="G3338">
        <f t="shared" si="52"/>
        <v>-205.12521708</v>
      </c>
      <c r="H3338">
        <v>3.37</v>
      </c>
      <c r="T3338">
        <v>333.536</v>
      </c>
      <c r="U3338">
        <v>142.15289999999999</v>
      </c>
    </row>
    <row r="3339" spans="1:21" x14ac:dyDescent="0.35">
      <c r="A3339">
        <v>289.178</v>
      </c>
      <c r="B3339">
        <v>-45.963999999999999</v>
      </c>
      <c r="C3339">
        <v>3.37</v>
      </c>
      <c r="F3339">
        <v>289.178</v>
      </c>
      <c r="G3339">
        <f t="shared" si="52"/>
        <v>-204.45798407999999</v>
      </c>
      <c r="H3339">
        <v>3.37</v>
      </c>
      <c r="T3339">
        <v>333.637</v>
      </c>
      <c r="U3339">
        <v>142.23249999999999</v>
      </c>
    </row>
    <row r="3340" spans="1:21" x14ac:dyDescent="0.35">
      <c r="A3340">
        <v>289.29399999999998</v>
      </c>
      <c r="B3340">
        <v>-45.996000000000002</v>
      </c>
      <c r="C3340">
        <v>3.3690000000000002</v>
      </c>
      <c r="F3340">
        <v>289.29399999999998</v>
      </c>
      <c r="G3340">
        <f t="shared" si="52"/>
        <v>-204.60032712</v>
      </c>
      <c r="H3340">
        <v>3.3690000000000002</v>
      </c>
      <c r="T3340">
        <v>333.73700000000002</v>
      </c>
      <c r="U3340">
        <v>142.25069999999999</v>
      </c>
    </row>
    <row r="3341" spans="1:21" x14ac:dyDescent="0.35">
      <c r="A3341">
        <v>289.37799999999999</v>
      </c>
      <c r="B3341">
        <v>-46.078000000000003</v>
      </c>
      <c r="C3341">
        <v>3.3730000000000002</v>
      </c>
      <c r="F3341">
        <v>289.37799999999999</v>
      </c>
      <c r="G3341">
        <f t="shared" si="52"/>
        <v>-204.96508116000001</v>
      </c>
      <c r="H3341">
        <v>3.3730000000000002</v>
      </c>
      <c r="T3341">
        <v>333.83699999999999</v>
      </c>
      <c r="U3341">
        <v>142.28210000000001</v>
      </c>
    </row>
    <row r="3342" spans="1:21" x14ac:dyDescent="0.35">
      <c r="A3342">
        <v>289.47699999999998</v>
      </c>
      <c r="B3342">
        <v>-46.101999999999997</v>
      </c>
      <c r="C3342">
        <v>3.3650000000000002</v>
      </c>
      <c r="F3342">
        <v>289.47699999999998</v>
      </c>
      <c r="G3342">
        <f t="shared" si="52"/>
        <v>-205.07183843999999</v>
      </c>
      <c r="H3342">
        <v>3.3650000000000002</v>
      </c>
      <c r="T3342">
        <v>333.93599999999998</v>
      </c>
      <c r="U3342">
        <v>142.256</v>
      </c>
    </row>
    <row r="3343" spans="1:21" x14ac:dyDescent="0.35">
      <c r="A3343">
        <v>289.57900000000001</v>
      </c>
      <c r="B3343">
        <v>-46.112000000000002</v>
      </c>
      <c r="C3343">
        <v>3.37</v>
      </c>
      <c r="F3343">
        <v>289.57900000000001</v>
      </c>
      <c r="G3343">
        <f t="shared" si="52"/>
        <v>-205.11632064</v>
      </c>
      <c r="H3343">
        <v>3.37</v>
      </c>
      <c r="T3343">
        <v>334.036</v>
      </c>
      <c r="U3343">
        <v>142.27539999999999</v>
      </c>
    </row>
    <row r="3344" spans="1:21" x14ac:dyDescent="0.35">
      <c r="A3344">
        <v>289.67599999999999</v>
      </c>
      <c r="B3344">
        <v>-46.212000000000003</v>
      </c>
      <c r="C3344">
        <v>3.37</v>
      </c>
      <c r="F3344">
        <v>289.67599999999999</v>
      </c>
      <c r="G3344">
        <f t="shared" si="52"/>
        <v>-205.56114264000001</v>
      </c>
      <c r="H3344">
        <v>3.37</v>
      </c>
      <c r="T3344">
        <v>334.13600000000002</v>
      </c>
      <c r="U3344">
        <v>142.3047</v>
      </c>
    </row>
    <row r="3345" spans="1:21" x14ac:dyDescent="0.35">
      <c r="A3345">
        <v>289.77699999999999</v>
      </c>
      <c r="B3345">
        <v>-46.25</v>
      </c>
      <c r="C3345">
        <v>3.371</v>
      </c>
      <c r="F3345">
        <v>289.77699999999999</v>
      </c>
      <c r="G3345">
        <f t="shared" si="52"/>
        <v>-205.730175</v>
      </c>
      <c r="H3345">
        <v>3.371</v>
      </c>
      <c r="T3345">
        <v>334.23599999999999</v>
      </c>
      <c r="U3345">
        <v>142.2878</v>
      </c>
    </row>
    <row r="3346" spans="1:21" x14ac:dyDescent="0.35">
      <c r="A3346">
        <v>289.87700000000001</v>
      </c>
      <c r="B3346">
        <v>-46.155000000000001</v>
      </c>
      <c r="C3346">
        <v>3.371</v>
      </c>
      <c r="F3346">
        <v>289.87700000000001</v>
      </c>
      <c r="G3346">
        <f t="shared" si="52"/>
        <v>-205.30759410000002</v>
      </c>
      <c r="H3346">
        <v>3.371</v>
      </c>
      <c r="T3346">
        <v>334.33699999999999</v>
      </c>
      <c r="U3346">
        <v>142.28809999999999</v>
      </c>
    </row>
    <row r="3347" spans="1:21" x14ac:dyDescent="0.35">
      <c r="A3347">
        <v>289.976</v>
      </c>
      <c r="B3347">
        <v>-45.99</v>
      </c>
      <c r="C3347">
        <v>3.371</v>
      </c>
      <c r="F3347">
        <v>289.976</v>
      </c>
      <c r="G3347">
        <f t="shared" si="52"/>
        <v>-204.5736378</v>
      </c>
      <c r="H3347">
        <v>3.371</v>
      </c>
      <c r="T3347">
        <v>334.43700000000001</v>
      </c>
      <c r="U3347">
        <v>142.27879999999999</v>
      </c>
    </row>
    <row r="3348" spans="1:21" x14ac:dyDescent="0.35">
      <c r="A3348">
        <v>290.08199999999999</v>
      </c>
      <c r="B3348">
        <v>-46.197000000000003</v>
      </c>
      <c r="C3348">
        <v>3.371</v>
      </c>
      <c r="F3348">
        <v>290.08199999999999</v>
      </c>
      <c r="G3348">
        <f t="shared" si="52"/>
        <v>-205.49441934000001</v>
      </c>
      <c r="H3348">
        <v>3.371</v>
      </c>
      <c r="T3348">
        <v>334.53699999999998</v>
      </c>
      <c r="U3348">
        <v>142.35069999999999</v>
      </c>
    </row>
    <row r="3349" spans="1:21" x14ac:dyDescent="0.35">
      <c r="A3349">
        <v>290.18299999999999</v>
      </c>
      <c r="B3349">
        <v>-46.264000000000003</v>
      </c>
      <c r="C3349">
        <v>3.371</v>
      </c>
      <c r="F3349">
        <v>290.18299999999999</v>
      </c>
      <c r="G3349">
        <f t="shared" si="52"/>
        <v>-205.79245008000001</v>
      </c>
      <c r="H3349">
        <v>3.371</v>
      </c>
      <c r="T3349">
        <v>334.637</v>
      </c>
      <c r="U3349">
        <v>142.40440000000001</v>
      </c>
    </row>
    <row r="3350" spans="1:21" x14ac:dyDescent="0.35">
      <c r="A3350">
        <v>290.27699999999999</v>
      </c>
      <c r="B3350">
        <v>-46.121000000000002</v>
      </c>
      <c r="C3350">
        <v>3.371</v>
      </c>
      <c r="F3350">
        <v>290.27699999999999</v>
      </c>
      <c r="G3350">
        <f t="shared" si="52"/>
        <v>-205.15635462</v>
      </c>
      <c r="H3350">
        <v>3.371</v>
      </c>
      <c r="T3350">
        <v>334.73700000000002</v>
      </c>
      <c r="U3350">
        <v>142.30840000000001</v>
      </c>
    </row>
    <row r="3351" spans="1:21" x14ac:dyDescent="0.35">
      <c r="A3351">
        <v>290.37700000000001</v>
      </c>
      <c r="B3351">
        <v>-46.106000000000002</v>
      </c>
      <c r="C3351">
        <v>3.3730000000000002</v>
      </c>
      <c r="F3351">
        <v>290.37700000000001</v>
      </c>
      <c r="G3351">
        <f t="shared" si="52"/>
        <v>-205.08963132000002</v>
      </c>
      <c r="H3351">
        <v>3.3730000000000002</v>
      </c>
      <c r="T3351">
        <v>334.83699999999999</v>
      </c>
      <c r="U3351">
        <v>142.24</v>
      </c>
    </row>
    <row r="3352" spans="1:21" x14ac:dyDescent="0.35">
      <c r="A3352">
        <v>290.48099999999999</v>
      </c>
      <c r="B3352">
        <v>-46.253999999999998</v>
      </c>
      <c r="C3352">
        <v>3.371</v>
      </c>
      <c r="F3352">
        <v>290.48099999999999</v>
      </c>
      <c r="G3352">
        <f t="shared" si="52"/>
        <v>-205.74796788</v>
      </c>
      <c r="H3352">
        <v>3.371</v>
      </c>
      <c r="T3352">
        <v>334.93700000000001</v>
      </c>
      <c r="U3352">
        <v>142.2543</v>
      </c>
    </row>
    <row r="3353" spans="1:21" x14ac:dyDescent="0.35">
      <c r="A3353">
        <v>290.577</v>
      </c>
      <c r="B3353">
        <v>-46.244</v>
      </c>
      <c r="C3353">
        <v>3.3719999999999999</v>
      </c>
      <c r="F3353">
        <v>290.577</v>
      </c>
      <c r="G3353">
        <f t="shared" si="52"/>
        <v>-205.70348568</v>
      </c>
      <c r="H3353">
        <v>3.3719999999999999</v>
      </c>
      <c r="T3353">
        <v>335.03699999999998</v>
      </c>
      <c r="U3353">
        <v>142.3518</v>
      </c>
    </row>
    <row r="3354" spans="1:21" x14ac:dyDescent="0.35">
      <c r="A3354">
        <v>290.67700000000002</v>
      </c>
      <c r="B3354">
        <v>-46.255000000000003</v>
      </c>
      <c r="C3354">
        <v>3.3730000000000002</v>
      </c>
      <c r="F3354">
        <v>290.67700000000002</v>
      </c>
      <c r="G3354">
        <f t="shared" si="52"/>
        <v>-205.7524161</v>
      </c>
      <c r="H3354">
        <v>3.3730000000000002</v>
      </c>
      <c r="T3354">
        <v>335.13600000000002</v>
      </c>
      <c r="U3354">
        <v>142.4333</v>
      </c>
    </row>
    <row r="3355" spans="1:21" x14ac:dyDescent="0.35">
      <c r="A3355">
        <v>290.77699999999999</v>
      </c>
      <c r="B3355">
        <v>-46.320999999999998</v>
      </c>
      <c r="C3355">
        <v>3.3719999999999999</v>
      </c>
      <c r="F3355">
        <v>290.77699999999999</v>
      </c>
      <c r="G3355">
        <f t="shared" si="52"/>
        <v>-206.04599862000001</v>
      </c>
      <c r="H3355">
        <v>3.3719999999999999</v>
      </c>
      <c r="T3355">
        <v>335.23599999999999</v>
      </c>
      <c r="U3355">
        <v>142.4408</v>
      </c>
    </row>
    <row r="3356" spans="1:21" x14ac:dyDescent="0.35">
      <c r="A3356">
        <v>290.87700000000001</v>
      </c>
      <c r="B3356">
        <v>-46.253</v>
      </c>
      <c r="C3356">
        <v>3.3719999999999999</v>
      </c>
      <c r="F3356">
        <v>290.87700000000001</v>
      </c>
      <c r="G3356">
        <f t="shared" si="52"/>
        <v>-205.74351966</v>
      </c>
      <c r="H3356">
        <v>3.3719999999999999</v>
      </c>
      <c r="T3356">
        <v>335.33600000000001</v>
      </c>
      <c r="U3356">
        <v>142.40520000000001</v>
      </c>
    </row>
    <row r="3357" spans="1:21" x14ac:dyDescent="0.35">
      <c r="A3357">
        <v>290.97800000000001</v>
      </c>
      <c r="B3357">
        <v>-45.231999999999999</v>
      </c>
      <c r="C3357">
        <v>3.3719999999999999</v>
      </c>
      <c r="F3357">
        <v>290.97800000000001</v>
      </c>
      <c r="G3357">
        <f t="shared" si="52"/>
        <v>-201.20188704</v>
      </c>
      <c r="H3357">
        <v>3.3719999999999999</v>
      </c>
      <c r="T3357">
        <v>335.43599999999998</v>
      </c>
      <c r="U3357">
        <v>142.37530000000001</v>
      </c>
    </row>
    <row r="3358" spans="1:21" x14ac:dyDescent="0.35">
      <c r="A3358">
        <v>291.077</v>
      </c>
      <c r="B3358">
        <v>-46.258000000000003</v>
      </c>
      <c r="C3358">
        <v>3.3719999999999999</v>
      </c>
      <c r="F3358">
        <v>291.077</v>
      </c>
      <c r="G3358">
        <f t="shared" si="52"/>
        <v>-205.76576076000001</v>
      </c>
      <c r="H3358">
        <v>3.3719999999999999</v>
      </c>
      <c r="T3358">
        <v>335.536</v>
      </c>
      <c r="U3358">
        <v>142.3758</v>
      </c>
    </row>
    <row r="3359" spans="1:21" x14ac:dyDescent="0.35">
      <c r="A3359">
        <v>291.17599999999999</v>
      </c>
      <c r="B3359">
        <v>-46.139000000000003</v>
      </c>
      <c r="C3359">
        <v>3.3719999999999999</v>
      </c>
      <c r="F3359">
        <v>291.17599999999999</v>
      </c>
      <c r="G3359">
        <f t="shared" si="52"/>
        <v>-205.23642258000001</v>
      </c>
      <c r="H3359">
        <v>3.3719999999999999</v>
      </c>
      <c r="T3359">
        <v>335.63499999999999</v>
      </c>
      <c r="U3359">
        <v>142.47210000000001</v>
      </c>
    </row>
    <row r="3360" spans="1:21" x14ac:dyDescent="0.35">
      <c r="A3360">
        <v>291.28199999999998</v>
      </c>
      <c r="B3360">
        <v>-46.231999999999999</v>
      </c>
      <c r="C3360">
        <v>3.3719999999999999</v>
      </c>
      <c r="F3360">
        <v>291.28199999999998</v>
      </c>
      <c r="G3360">
        <f t="shared" si="52"/>
        <v>-205.65010703999999</v>
      </c>
      <c r="H3360">
        <v>3.3719999999999999</v>
      </c>
      <c r="T3360">
        <v>335.73500000000001</v>
      </c>
      <c r="U3360">
        <v>142.48670000000001</v>
      </c>
    </row>
    <row r="3361" spans="1:21" x14ac:dyDescent="0.35">
      <c r="A3361">
        <v>291.37799999999999</v>
      </c>
      <c r="B3361">
        <v>-46.116</v>
      </c>
      <c r="C3361">
        <v>3.367</v>
      </c>
      <c r="F3361">
        <v>291.37799999999999</v>
      </c>
      <c r="G3361">
        <f t="shared" si="52"/>
        <v>-205.13411352</v>
      </c>
      <c r="H3361">
        <v>3.367</v>
      </c>
      <c r="T3361">
        <v>335.83600000000001</v>
      </c>
      <c r="U3361">
        <v>142.53290000000001</v>
      </c>
    </row>
    <row r="3362" spans="1:21" x14ac:dyDescent="0.35">
      <c r="A3362">
        <v>291.48599999999999</v>
      </c>
      <c r="B3362">
        <v>-46.35</v>
      </c>
      <c r="C3362">
        <v>3.3719999999999999</v>
      </c>
      <c r="F3362">
        <v>291.48599999999999</v>
      </c>
      <c r="G3362">
        <f t="shared" si="52"/>
        <v>-206.17499700000002</v>
      </c>
      <c r="H3362">
        <v>3.3719999999999999</v>
      </c>
      <c r="T3362">
        <v>335.93599999999998</v>
      </c>
      <c r="U3362">
        <v>142.55070000000001</v>
      </c>
    </row>
    <row r="3363" spans="1:21" x14ac:dyDescent="0.35">
      <c r="A3363">
        <v>291.59500000000003</v>
      </c>
      <c r="B3363">
        <v>-46.286999999999999</v>
      </c>
      <c r="C3363">
        <v>3.3719999999999999</v>
      </c>
      <c r="F3363">
        <v>291.59500000000003</v>
      </c>
      <c r="G3363">
        <f t="shared" si="52"/>
        <v>-205.89475913999999</v>
      </c>
      <c r="H3363">
        <v>3.3719999999999999</v>
      </c>
      <c r="T3363">
        <v>336.03699999999998</v>
      </c>
      <c r="U3363">
        <v>142.60059999999999</v>
      </c>
    </row>
    <row r="3364" spans="1:21" x14ac:dyDescent="0.35">
      <c r="A3364">
        <v>291.68099999999998</v>
      </c>
      <c r="B3364">
        <v>-46.287999999999997</v>
      </c>
      <c r="C3364">
        <v>3.371</v>
      </c>
      <c r="F3364">
        <v>291.68099999999998</v>
      </c>
      <c r="G3364">
        <f t="shared" si="52"/>
        <v>-205.89920735999999</v>
      </c>
      <c r="H3364">
        <v>3.371</v>
      </c>
      <c r="T3364">
        <v>336.137</v>
      </c>
      <c r="U3364">
        <v>142.6053</v>
      </c>
    </row>
    <row r="3365" spans="1:21" x14ac:dyDescent="0.35">
      <c r="A3365">
        <v>291.79000000000002</v>
      </c>
      <c r="B3365">
        <v>-46.283999999999999</v>
      </c>
      <c r="C3365">
        <v>3.3719999999999999</v>
      </c>
      <c r="F3365">
        <v>291.79000000000002</v>
      </c>
      <c r="G3365">
        <f t="shared" si="52"/>
        <v>-205.88141447999999</v>
      </c>
      <c r="H3365">
        <v>3.3719999999999999</v>
      </c>
      <c r="T3365">
        <v>336.23599999999999</v>
      </c>
      <c r="U3365">
        <v>142.63239999999999</v>
      </c>
    </row>
    <row r="3366" spans="1:21" x14ac:dyDescent="0.35">
      <c r="A3366">
        <v>291.87700000000001</v>
      </c>
      <c r="B3366">
        <v>-46.186</v>
      </c>
      <c r="C3366">
        <v>3.3730000000000002</v>
      </c>
      <c r="F3366">
        <v>291.87700000000001</v>
      </c>
      <c r="G3366">
        <f t="shared" si="52"/>
        <v>-205.44548892</v>
      </c>
      <c r="H3366">
        <v>3.3730000000000002</v>
      </c>
      <c r="T3366">
        <v>336.33699999999999</v>
      </c>
      <c r="U3366">
        <v>142.66759999999999</v>
      </c>
    </row>
    <row r="3367" spans="1:21" x14ac:dyDescent="0.35">
      <c r="A3367">
        <v>291.97699999999998</v>
      </c>
      <c r="B3367">
        <v>-46.143999999999998</v>
      </c>
      <c r="C3367">
        <v>3.3730000000000002</v>
      </c>
      <c r="F3367">
        <v>291.97699999999998</v>
      </c>
      <c r="G3367">
        <f t="shared" si="52"/>
        <v>-205.25866367999998</v>
      </c>
      <c r="H3367">
        <v>3.3730000000000002</v>
      </c>
      <c r="T3367">
        <v>336.43599999999998</v>
      </c>
      <c r="U3367">
        <v>142.67599999999999</v>
      </c>
    </row>
    <row r="3368" spans="1:21" x14ac:dyDescent="0.35">
      <c r="A3368">
        <v>292.077</v>
      </c>
      <c r="B3368">
        <v>-46.210999999999999</v>
      </c>
      <c r="C3368">
        <v>3.3730000000000002</v>
      </c>
      <c r="F3368">
        <v>292.077</v>
      </c>
      <c r="G3368">
        <f t="shared" si="52"/>
        <v>-205.55669441999999</v>
      </c>
      <c r="H3368">
        <v>3.3730000000000002</v>
      </c>
      <c r="T3368">
        <v>336.536</v>
      </c>
      <c r="U3368">
        <v>142.66030000000001</v>
      </c>
    </row>
    <row r="3369" spans="1:21" x14ac:dyDescent="0.35">
      <c r="A3369">
        <v>292.17599999999999</v>
      </c>
      <c r="B3369">
        <v>-46.203000000000003</v>
      </c>
      <c r="C3369">
        <v>3.3719999999999999</v>
      </c>
      <c r="F3369">
        <v>292.17599999999999</v>
      </c>
      <c r="G3369">
        <f t="shared" si="52"/>
        <v>-205.52110866000001</v>
      </c>
      <c r="H3369">
        <v>3.3719999999999999</v>
      </c>
      <c r="T3369">
        <v>336.63600000000002</v>
      </c>
      <c r="U3369">
        <v>142.65989999999999</v>
      </c>
    </row>
    <row r="3370" spans="1:21" x14ac:dyDescent="0.35">
      <c r="A3370">
        <v>292.27699999999999</v>
      </c>
      <c r="B3370">
        <v>-46.146000000000001</v>
      </c>
      <c r="C3370">
        <v>3.37</v>
      </c>
      <c r="F3370">
        <v>292.27699999999999</v>
      </c>
      <c r="G3370">
        <f t="shared" si="52"/>
        <v>-205.26756012000001</v>
      </c>
      <c r="H3370">
        <v>3.37</v>
      </c>
      <c r="T3370">
        <v>336.73599999999999</v>
      </c>
      <c r="U3370">
        <v>142.5453</v>
      </c>
    </row>
    <row r="3371" spans="1:21" x14ac:dyDescent="0.35">
      <c r="A3371">
        <v>292.37700000000001</v>
      </c>
      <c r="B3371">
        <v>-46.274999999999999</v>
      </c>
      <c r="C3371">
        <v>3.3759999999999999</v>
      </c>
      <c r="F3371">
        <v>292.37700000000001</v>
      </c>
      <c r="G3371">
        <f t="shared" si="52"/>
        <v>-205.84138049999999</v>
      </c>
      <c r="H3371">
        <v>3.3759999999999999</v>
      </c>
      <c r="T3371">
        <v>336.83699999999999</v>
      </c>
      <c r="U3371">
        <v>142.51689999999999</v>
      </c>
    </row>
    <row r="3372" spans="1:21" x14ac:dyDescent="0.35">
      <c r="A3372">
        <v>292.483</v>
      </c>
      <c r="B3372">
        <v>-46.21</v>
      </c>
      <c r="C3372">
        <v>3.37</v>
      </c>
      <c r="F3372">
        <v>292.483</v>
      </c>
      <c r="G3372">
        <f t="shared" si="52"/>
        <v>-205.55224620000001</v>
      </c>
      <c r="H3372">
        <v>3.37</v>
      </c>
      <c r="T3372">
        <v>336.93599999999998</v>
      </c>
      <c r="U3372">
        <v>142.50239999999999</v>
      </c>
    </row>
    <row r="3373" spans="1:21" x14ac:dyDescent="0.35">
      <c r="A3373">
        <v>292.577</v>
      </c>
      <c r="B3373">
        <v>-46.243000000000002</v>
      </c>
      <c r="C3373">
        <v>3.3719999999999999</v>
      </c>
      <c r="F3373">
        <v>292.577</v>
      </c>
      <c r="G3373">
        <f t="shared" si="52"/>
        <v>-205.69903746</v>
      </c>
      <c r="H3373">
        <v>3.3719999999999999</v>
      </c>
      <c r="T3373">
        <v>337.03699999999998</v>
      </c>
      <c r="U3373">
        <v>142.45179999999999</v>
      </c>
    </row>
    <row r="3374" spans="1:21" x14ac:dyDescent="0.35">
      <c r="A3374">
        <v>292.68900000000002</v>
      </c>
      <c r="B3374">
        <v>-46.177999999999997</v>
      </c>
      <c r="C3374">
        <v>3.37</v>
      </c>
      <c r="F3374">
        <v>292.68900000000002</v>
      </c>
      <c r="G3374">
        <f t="shared" si="52"/>
        <v>-205.40990316</v>
      </c>
      <c r="H3374">
        <v>3.37</v>
      </c>
      <c r="T3374">
        <v>337.13600000000002</v>
      </c>
      <c r="U3374">
        <v>142.49109999999999</v>
      </c>
    </row>
    <row r="3375" spans="1:21" x14ac:dyDescent="0.35">
      <c r="A3375">
        <v>292.77800000000002</v>
      </c>
      <c r="B3375">
        <v>-46.243000000000002</v>
      </c>
      <c r="C3375">
        <v>3.371</v>
      </c>
      <c r="F3375">
        <v>292.77800000000002</v>
      </c>
      <c r="G3375">
        <f t="shared" si="52"/>
        <v>-205.69903746</v>
      </c>
      <c r="H3375">
        <v>3.371</v>
      </c>
      <c r="T3375">
        <v>337.23599999999999</v>
      </c>
      <c r="U3375">
        <v>142.5385</v>
      </c>
    </row>
    <row r="3376" spans="1:21" x14ac:dyDescent="0.35">
      <c r="A3376">
        <v>292.87799999999999</v>
      </c>
      <c r="B3376">
        <v>-46.186</v>
      </c>
      <c r="C3376">
        <v>3.371</v>
      </c>
      <c r="F3376">
        <v>292.87799999999999</v>
      </c>
      <c r="G3376">
        <f t="shared" si="52"/>
        <v>-205.44548892</v>
      </c>
      <c r="H3376">
        <v>3.371</v>
      </c>
      <c r="T3376">
        <v>337.33600000000001</v>
      </c>
      <c r="U3376">
        <v>142.55430000000001</v>
      </c>
    </row>
    <row r="3377" spans="1:21" x14ac:dyDescent="0.35">
      <c r="A3377">
        <v>292.97899999999998</v>
      </c>
      <c r="B3377">
        <v>-45.984999999999999</v>
      </c>
      <c r="C3377">
        <v>3.371</v>
      </c>
      <c r="F3377">
        <v>292.97899999999998</v>
      </c>
      <c r="G3377">
        <f t="shared" si="52"/>
        <v>-204.5513967</v>
      </c>
      <c r="H3377">
        <v>3.371</v>
      </c>
      <c r="T3377">
        <v>337.435</v>
      </c>
      <c r="U3377">
        <v>142.53989999999999</v>
      </c>
    </row>
    <row r="3378" spans="1:21" x14ac:dyDescent="0.35">
      <c r="A3378">
        <v>293.07900000000001</v>
      </c>
      <c r="B3378">
        <v>-46.207000000000001</v>
      </c>
      <c r="C3378">
        <v>3.371</v>
      </c>
      <c r="F3378">
        <v>293.07900000000001</v>
      </c>
      <c r="G3378">
        <f t="shared" si="52"/>
        <v>-205.53890154000001</v>
      </c>
      <c r="H3378">
        <v>3.371</v>
      </c>
      <c r="T3378">
        <v>337.53699999999998</v>
      </c>
      <c r="U3378">
        <v>142.54669999999999</v>
      </c>
    </row>
    <row r="3379" spans="1:21" x14ac:dyDescent="0.35">
      <c r="A3379">
        <v>293.18099999999998</v>
      </c>
      <c r="B3379">
        <v>-46.25</v>
      </c>
      <c r="C3379">
        <v>3.371</v>
      </c>
      <c r="F3379">
        <v>293.18099999999998</v>
      </c>
      <c r="G3379">
        <f t="shared" si="52"/>
        <v>-205.730175</v>
      </c>
      <c r="H3379">
        <v>3.371</v>
      </c>
      <c r="T3379">
        <v>337.63600000000002</v>
      </c>
      <c r="U3379">
        <v>142.5112</v>
      </c>
    </row>
    <row r="3380" spans="1:21" x14ac:dyDescent="0.35">
      <c r="A3380">
        <v>293.279</v>
      </c>
      <c r="B3380">
        <v>-46.222999999999999</v>
      </c>
      <c r="C3380">
        <v>3.3730000000000002</v>
      </c>
      <c r="F3380">
        <v>293.279</v>
      </c>
      <c r="G3380">
        <f t="shared" si="52"/>
        <v>-205.61007305999999</v>
      </c>
      <c r="H3380">
        <v>3.3730000000000002</v>
      </c>
      <c r="T3380">
        <v>337.73599999999999</v>
      </c>
      <c r="U3380">
        <v>142.5138</v>
      </c>
    </row>
    <row r="3381" spans="1:21" x14ac:dyDescent="0.35">
      <c r="A3381">
        <v>293.38799999999998</v>
      </c>
      <c r="B3381">
        <v>-46.265999999999998</v>
      </c>
      <c r="C3381">
        <v>3.3759999999999999</v>
      </c>
      <c r="F3381">
        <v>293.38799999999998</v>
      </c>
      <c r="G3381">
        <f t="shared" si="52"/>
        <v>-205.80134651999998</v>
      </c>
      <c r="H3381">
        <v>3.3759999999999999</v>
      </c>
      <c r="T3381">
        <v>337.83600000000001</v>
      </c>
      <c r="U3381">
        <v>142.5986</v>
      </c>
    </row>
    <row r="3382" spans="1:21" x14ac:dyDescent="0.35">
      <c r="A3382">
        <v>293.47899999999998</v>
      </c>
      <c r="B3382">
        <v>-46.220999999999997</v>
      </c>
      <c r="C3382">
        <v>3.37</v>
      </c>
      <c r="F3382">
        <v>293.47899999999998</v>
      </c>
      <c r="G3382">
        <f t="shared" si="52"/>
        <v>-205.60117661999999</v>
      </c>
      <c r="H3382">
        <v>3.37</v>
      </c>
      <c r="T3382">
        <v>337.935</v>
      </c>
      <c r="U3382">
        <v>142.6874</v>
      </c>
    </row>
    <row r="3383" spans="1:21" x14ac:dyDescent="0.35">
      <c r="A3383">
        <v>293.57900000000001</v>
      </c>
      <c r="B3383">
        <v>-46.225999999999999</v>
      </c>
      <c r="C3383">
        <v>3.3719999999999999</v>
      </c>
      <c r="F3383">
        <v>293.57900000000001</v>
      </c>
      <c r="G3383">
        <f t="shared" si="52"/>
        <v>-205.62341771999999</v>
      </c>
      <c r="H3383">
        <v>3.3719999999999999</v>
      </c>
      <c r="T3383">
        <v>338.036</v>
      </c>
      <c r="U3383">
        <v>142.69560000000001</v>
      </c>
    </row>
    <row r="3384" spans="1:21" x14ac:dyDescent="0.35">
      <c r="A3384">
        <v>293.68700000000001</v>
      </c>
      <c r="B3384">
        <v>-46.158999999999999</v>
      </c>
      <c r="C3384">
        <v>3.371</v>
      </c>
      <c r="F3384">
        <v>293.68700000000001</v>
      </c>
      <c r="G3384">
        <f t="shared" si="52"/>
        <v>-205.32538697999999</v>
      </c>
      <c r="H3384">
        <v>3.371</v>
      </c>
      <c r="T3384">
        <v>338.13499999999999</v>
      </c>
      <c r="U3384">
        <v>142.74029999999999</v>
      </c>
    </row>
    <row r="3385" spans="1:21" x14ac:dyDescent="0.35">
      <c r="A3385">
        <v>293.779</v>
      </c>
      <c r="B3385">
        <v>-46.161000000000001</v>
      </c>
      <c r="C3385">
        <v>3.371</v>
      </c>
      <c r="F3385">
        <v>293.779</v>
      </c>
      <c r="G3385">
        <f t="shared" si="52"/>
        <v>-205.33428342000002</v>
      </c>
      <c r="H3385">
        <v>3.371</v>
      </c>
      <c r="T3385">
        <v>338.23599999999999</v>
      </c>
      <c r="U3385">
        <v>142.75700000000001</v>
      </c>
    </row>
    <row r="3386" spans="1:21" x14ac:dyDescent="0.35">
      <c r="A3386">
        <v>293.89400000000001</v>
      </c>
      <c r="B3386">
        <v>-46.212000000000003</v>
      </c>
      <c r="C3386">
        <v>3.37</v>
      </c>
      <c r="F3386">
        <v>293.89400000000001</v>
      </c>
      <c r="G3386">
        <f t="shared" si="52"/>
        <v>-205.56114264000001</v>
      </c>
      <c r="H3386">
        <v>3.37</v>
      </c>
      <c r="T3386">
        <v>338.33600000000001</v>
      </c>
      <c r="U3386">
        <v>142.70580000000001</v>
      </c>
    </row>
    <row r="3387" spans="1:21" x14ac:dyDescent="0.35">
      <c r="A3387">
        <v>293.98</v>
      </c>
      <c r="B3387">
        <v>-46.225999999999999</v>
      </c>
      <c r="C3387">
        <v>3.37</v>
      </c>
      <c r="F3387">
        <v>293.98</v>
      </c>
      <c r="G3387">
        <f t="shared" si="52"/>
        <v>-205.62341771999999</v>
      </c>
      <c r="H3387">
        <v>3.37</v>
      </c>
      <c r="T3387">
        <v>338.43599999999998</v>
      </c>
      <c r="U3387">
        <v>142.70840000000001</v>
      </c>
    </row>
    <row r="3388" spans="1:21" x14ac:dyDescent="0.35">
      <c r="A3388">
        <v>294.07900000000001</v>
      </c>
      <c r="B3388">
        <v>-46.273000000000003</v>
      </c>
      <c r="C3388">
        <v>3.37</v>
      </c>
      <c r="F3388">
        <v>294.07900000000001</v>
      </c>
      <c r="G3388">
        <f t="shared" si="52"/>
        <v>-205.83248406000001</v>
      </c>
      <c r="H3388">
        <v>3.37</v>
      </c>
      <c r="T3388">
        <v>338.53699999999998</v>
      </c>
      <c r="U3388">
        <v>142.85400000000001</v>
      </c>
    </row>
    <row r="3389" spans="1:21" x14ac:dyDescent="0.35">
      <c r="A3389">
        <v>294.17899999999997</v>
      </c>
      <c r="B3389">
        <v>-46.404000000000003</v>
      </c>
      <c r="C3389">
        <v>3.37</v>
      </c>
      <c r="F3389">
        <v>294.17899999999997</v>
      </c>
      <c r="G3389">
        <f t="shared" si="52"/>
        <v>-206.41520088000001</v>
      </c>
      <c r="H3389">
        <v>3.37</v>
      </c>
      <c r="T3389">
        <v>338.63600000000002</v>
      </c>
      <c r="U3389">
        <v>142.9254</v>
      </c>
    </row>
    <row r="3390" spans="1:21" x14ac:dyDescent="0.35">
      <c r="A3390">
        <v>294.291</v>
      </c>
      <c r="B3390">
        <v>-46.271999999999998</v>
      </c>
      <c r="C3390">
        <v>3.371</v>
      </c>
      <c r="F3390">
        <v>294.291</v>
      </c>
      <c r="G3390">
        <f t="shared" si="52"/>
        <v>-205.82803583999998</v>
      </c>
      <c r="H3390">
        <v>3.371</v>
      </c>
      <c r="T3390">
        <v>338.73700000000002</v>
      </c>
      <c r="U3390">
        <v>142.98699999999999</v>
      </c>
    </row>
    <row r="3391" spans="1:21" x14ac:dyDescent="0.35">
      <c r="A3391">
        <v>294.38600000000002</v>
      </c>
      <c r="B3391">
        <v>-46.338000000000001</v>
      </c>
      <c r="C3391">
        <v>3.3690000000000002</v>
      </c>
      <c r="F3391">
        <v>294.38600000000002</v>
      </c>
      <c r="G3391">
        <f t="shared" si="52"/>
        <v>-206.12161836000001</v>
      </c>
      <c r="H3391">
        <v>3.3690000000000002</v>
      </c>
      <c r="T3391">
        <v>338.83600000000001</v>
      </c>
      <c r="U3391">
        <v>143.05070000000001</v>
      </c>
    </row>
    <row r="3392" spans="1:21" x14ac:dyDescent="0.35">
      <c r="A3392">
        <v>294.47699999999998</v>
      </c>
      <c r="B3392">
        <v>-46.341999999999999</v>
      </c>
      <c r="C3392">
        <v>3.37</v>
      </c>
      <c r="F3392">
        <v>294.47699999999998</v>
      </c>
      <c r="G3392">
        <f t="shared" si="52"/>
        <v>-206.13941123999999</v>
      </c>
      <c r="H3392">
        <v>3.37</v>
      </c>
      <c r="T3392">
        <v>338.93599999999998</v>
      </c>
      <c r="U3392">
        <v>143.02109999999999</v>
      </c>
    </row>
    <row r="3393" spans="1:21" x14ac:dyDescent="0.35">
      <c r="A3393">
        <v>294.58</v>
      </c>
      <c r="B3393">
        <v>-46.354999999999997</v>
      </c>
      <c r="C3393">
        <v>3.3690000000000002</v>
      </c>
      <c r="F3393">
        <v>294.58</v>
      </c>
      <c r="G3393">
        <f t="shared" si="52"/>
        <v>-206.19723809999999</v>
      </c>
      <c r="H3393">
        <v>3.3690000000000002</v>
      </c>
      <c r="T3393">
        <v>339.036</v>
      </c>
      <c r="U3393">
        <v>143.0419</v>
      </c>
    </row>
    <row r="3394" spans="1:21" x14ac:dyDescent="0.35">
      <c r="A3394">
        <v>294.69</v>
      </c>
      <c r="B3394">
        <v>-46.232999999999997</v>
      </c>
      <c r="C3394">
        <v>3.37</v>
      </c>
      <c r="F3394">
        <v>294.69</v>
      </c>
      <c r="G3394">
        <f t="shared" si="52"/>
        <v>-205.65455526</v>
      </c>
      <c r="H3394">
        <v>3.37</v>
      </c>
      <c r="T3394">
        <v>339.13499999999999</v>
      </c>
      <c r="U3394">
        <v>143.06540000000001</v>
      </c>
    </row>
    <row r="3395" spans="1:21" x14ac:dyDescent="0.35">
      <c r="A3395">
        <v>294.77999999999997</v>
      </c>
      <c r="B3395">
        <v>-46.238999999999997</v>
      </c>
      <c r="C3395">
        <v>3.3690000000000002</v>
      </c>
      <c r="F3395">
        <v>294.77999999999997</v>
      </c>
      <c r="G3395">
        <f t="shared" ref="G3395:G3458" si="53">B3395*4.44822</f>
        <v>-205.68124458</v>
      </c>
      <c r="H3395">
        <v>3.3690000000000002</v>
      </c>
      <c r="T3395">
        <v>339.23599999999999</v>
      </c>
      <c r="U3395">
        <v>143.0506</v>
      </c>
    </row>
    <row r="3396" spans="1:21" x14ac:dyDescent="0.35">
      <c r="A3396">
        <v>294.88200000000001</v>
      </c>
      <c r="B3396">
        <v>-46.17</v>
      </c>
      <c r="C3396">
        <v>3.3690000000000002</v>
      </c>
      <c r="F3396">
        <v>294.88200000000001</v>
      </c>
      <c r="G3396">
        <f t="shared" si="53"/>
        <v>-205.37431740000002</v>
      </c>
      <c r="H3396">
        <v>3.3690000000000002</v>
      </c>
      <c r="T3396">
        <v>339.33499999999998</v>
      </c>
      <c r="U3396">
        <v>142.9941</v>
      </c>
    </row>
    <row r="3397" spans="1:21" x14ac:dyDescent="0.35">
      <c r="A3397">
        <v>294.98</v>
      </c>
      <c r="B3397">
        <v>-46.017000000000003</v>
      </c>
      <c r="C3397">
        <v>3.3679999999999999</v>
      </c>
      <c r="F3397">
        <v>294.98</v>
      </c>
      <c r="G3397">
        <f t="shared" si="53"/>
        <v>-204.69373974000001</v>
      </c>
      <c r="H3397">
        <v>3.3679999999999999</v>
      </c>
      <c r="T3397">
        <v>339.435</v>
      </c>
      <c r="U3397">
        <v>143.0299</v>
      </c>
    </row>
    <row r="3398" spans="1:21" x14ac:dyDescent="0.35">
      <c r="A3398">
        <v>295.08199999999999</v>
      </c>
      <c r="B3398">
        <v>-46.171999999999997</v>
      </c>
      <c r="C3398">
        <v>3.367</v>
      </c>
      <c r="F3398">
        <v>295.08199999999999</v>
      </c>
      <c r="G3398">
        <f t="shared" si="53"/>
        <v>-205.38321384</v>
      </c>
      <c r="H3398">
        <v>3.367</v>
      </c>
      <c r="T3398">
        <v>339.53500000000003</v>
      </c>
      <c r="U3398">
        <v>143.08600000000001</v>
      </c>
    </row>
    <row r="3399" spans="1:21" x14ac:dyDescent="0.35">
      <c r="A3399">
        <v>295.19900000000001</v>
      </c>
      <c r="B3399">
        <v>-46.273000000000003</v>
      </c>
      <c r="C3399">
        <v>3.3679999999999999</v>
      </c>
      <c r="F3399">
        <v>295.19900000000001</v>
      </c>
      <c r="G3399">
        <f t="shared" si="53"/>
        <v>-205.83248406000001</v>
      </c>
      <c r="H3399">
        <v>3.3679999999999999</v>
      </c>
      <c r="T3399">
        <v>339.63400000000001</v>
      </c>
      <c r="U3399">
        <v>143.11240000000001</v>
      </c>
    </row>
    <row r="3400" spans="1:21" x14ac:dyDescent="0.35">
      <c r="A3400">
        <v>295.279</v>
      </c>
      <c r="B3400">
        <v>-46.372</v>
      </c>
      <c r="C3400">
        <v>3.3660000000000001</v>
      </c>
      <c r="F3400">
        <v>295.279</v>
      </c>
      <c r="G3400">
        <f t="shared" si="53"/>
        <v>-206.27285784</v>
      </c>
      <c r="H3400">
        <v>3.3660000000000001</v>
      </c>
      <c r="T3400">
        <v>339.73599999999999</v>
      </c>
      <c r="U3400">
        <v>143.11859999999999</v>
      </c>
    </row>
    <row r="3401" spans="1:21" x14ac:dyDescent="0.35">
      <c r="A3401">
        <v>295.38200000000001</v>
      </c>
      <c r="B3401">
        <v>-46.393999999999998</v>
      </c>
      <c r="C3401">
        <v>3.3620000000000001</v>
      </c>
      <c r="F3401">
        <v>295.38200000000001</v>
      </c>
      <c r="G3401">
        <f t="shared" si="53"/>
        <v>-206.37071867999998</v>
      </c>
      <c r="H3401">
        <v>3.3620000000000001</v>
      </c>
      <c r="T3401">
        <v>339.83499999999998</v>
      </c>
      <c r="U3401">
        <v>142.959</v>
      </c>
    </row>
    <row r="3402" spans="1:21" x14ac:dyDescent="0.35">
      <c r="A3402">
        <v>295.48599999999999</v>
      </c>
      <c r="B3402">
        <v>-46.387</v>
      </c>
      <c r="C3402">
        <v>3.3679999999999999</v>
      </c>
      <c r="F3402">
        <v>295.48599999999999</v>
      </c>
      <c r="G3402">
        <f t="shared" si="53"/>
        <v>-206.33958114000001</v>
      </c>
      <c r="H3402">
        <v>3.3679999999999999</v>
      </c>
      <c r="T3402">
        <v>339.93700000000001</v>
      </c>
      <c r="U3402">
        <v>142.97200000000001</v>
      </c>
    </row>
    <row r="3403" spans="1:21" x14ac:dyDescent="0.35">
      <c r="A3403">
        <v>295.57900000000001</v>
      </c>
      <c r="B3403">
        <v>-46.363999999999997</v>
      </c>
      <c r="C3403">
        <v>3.367</v>
      </c>
      <c r="F3403">
        <v>295.57900000000001</v>
      </c>
      <c r="G3403">
        <f t="shared" si="53"/>
        <v>-206.23727208</v>
      </c>
      <c r="H3403">
        <v>3.367</v>
      </c>
      <c r="T3403">
        <v>340.03699999999998</v>
      </c>
      <c r="U3403">
        <v>142.90350000000001</v>
      </c>
    </row>
    <row r="3404" spans="1:21" x14ac:dyDescent="0.35">
      <c r="A3404">
        <v>295.69400000000002</v>
      </c>
      <c r="B3404">
        <v>-46.405999999999999</v>
      </c>
      <c r="C3404">
        <v>3.367</v>
      </c>
      <c r="F3404">
        <v>295.69400000000002</v>
      </c>
      <c r="G3404">
        <f t="shared" si="53"/>
        <v>-206.42409731999999</v>
      </c>
      <c r="H3404">
        <v>3.367</v>
      </c>
      <c r="T3404">
        <v>340.13600000000002</v>
      </c>
      <c r="U3404">
        <v>142.9109</v>
      </c>
    </row>
    <row r="3405" spans="1:21" x14ac:dyDescent="0.35">
      <c r="A3405">
        <v>295.77800000000002</v>
      </c>
      <c r="B3405">
        <v>-46.404000000000003</v>
      </c>
      <c r="C3405">
        <v>3.3679999999999999</v>
      </c>
      <c r="F3405">
        <v>295.77800000000002</v>
      </c>
      <c r="G3405">
        <f t="shared" si="53"/>
        <v>-206.41520088000001</v>
      </c>
      <c r="H3405">
        <v>3.3679999999999999</v>
      </c>
      <c r="T3405">
        <v>340.23700000000002</v>
      </c>
      <c r="U3405">
        <v>143.04859999999999</v>
      </c>
    </row>
    <row r="3406" spans="1:21" x14ac:dyDescent="0.35">
      <c r="A3406">
        <v>295.88299999999998</v>
      </c>
      <c r="B3406">
        <v>-46.317</v>
      </c>
      <c r="C3406">
        <v>3.3679999999999999</v>
      </c>
      <c r="F3406">
        <v>295.88299999999998</v>
      </c>
      <c r="G3406">
        <f t="shared" si="53"/>
        <v>-206.02820574</v>
      </c>
      <c r="H3406">
        <v>3.3679999999999999</v>
      </c>
      <c r="T3406">
        <v>340.33600000000001</v>
      </c>
      <c r="U3406">
        <v>143.05699999999999</v>
      </c>
    </row>
    <row r="3407" spans="1:21" x14ac:dyDescent="0.35">
      <c r="A3407">
        <v>295.97699999999998</v>
      </c>
      <c r="B3407">
        <v>-46.261000000000003</v>
      </c>
      <c r="C3407">
        <v>3.3679999999999999</v>
      </c>
      <c r="F3407">
        <v>295.97699999999998</v>
      </c>
      <c r="G3407">
        <f t="shared" si="53"/>
        <v>-205.77910542000001</v>
      </c>
      <c r="H3407">
        <v>3.3679999999999999</v>
      </c>
      <c r="T3407">
        <v>340.43700000000001</v>
      </c>
      <c r="U3407">
        <v>143.00569999999999</v>
      </c>
    </row>
    <row r="3408" spans="1:21" x14ac:dyDescent="0.35">
      <c r="A3408">
        <v>296.08699999999999</v>
      </c>
      <c r="B3408">
        <v>-46.305</v>
      </c>
      <c r="C3408">
        <v>3.3679999999999999</v>
      </c>
      <c r="F3408">
        <v>296.08699999999999</v>
      </c>
      <c r="G3408">
        <f t="shared" si="53"/>
        <v>-205.9748271</v>
      </c>
      <c r="H3408">
        <v>3.3679999999999999</v>
      </c>
      <c r="T3408">
        <v>340.536</v>
      </c>
      <c r="U3408">
        <v>143.0146</v>
      </c>
    </row>
    <row r="3409" spans="1:21" x14ac:dyDescent="0.35">
      <c r="A3409">
        <v>296.178</v>
      </c>
      <c r="B3409">
        <v>-46.356000000000002</v>
      </c>
      <c r="C3409">
        <v>3.3679999999999999</v>
      </c>
      <c r="F3409">
        <v>296.178</v>
      </c>
      <c r="G3409">
        <f t="shared" si="53"/>
        <v>-206.20168632000002</v>
      </c>
      <c r="H3409">
        <v>3.3679999999999999</v>
      </c>
      <c r="T3409">
        <v>340.63600000000002</v>
      </c>
      <c r="U3409">
        <v>143.0866</v>
      </c>
    </row>
    <row r="3410" spans="1:21" x14ac:dyDescent="0.35">
      <c r="A3410">
        <v>296.279</v>
      </c>
      <c r="B3410">
        <v>-46.393000000000001</v>
      </c>
      <c r="C3410">
        <v>3.3690000000000002</v>
      </c>
      <c r="F3410">
        <v>296.279</v>
      </c>
      <c r="G3410">
        <f t="shared" si="53"/>
        <v>-206.36627046000001</v>
      </c>
      <c r="H3410">
        <v>3.3690000000000002</v>
      </c>
      <c r="T3410">
        <v>340.73700000000002</v>
      </c>
      <c r="U3410">
        <v>143.1551</v>
      </c>
    </row>
    <row r="3411" spans="1:21" x14ac:dyDescent="0.35">
      <c r="A3411">
        <v>296.38</v>
      </c>
      <c r="B3411">
        <v>-46.375</v>
      </c>
      <c r="C3411">
        <v>3.367</v>
      </c>
      <c r="F3411">
        <v>296.38</v>
      </c>
      <c r="G3411">
        <f t="shared" si="53"/>
        <v>-206.2862025</v>
      </c>
      <c r="H3411">
        <v>3.367</v>
      </c>
      <c r="T3411">
        <v>340.83600000000001</v>
      </c>
      <c r="U3411">
        <v>143.1814</v>
      </c>
    </row>
    <row r="3412" spans="1:21" x14ac:dyDescent="0.35">
      <c r="A3412">
        <v>296.47899999999998</v>
      </c>
      <c r="B3412">
        <v>-46.393000000000001</v>
      </c>
      <c r="C3412">
        <v>3.367</v>
      </c>
      <c r="F3412">
        <v>296.47899999999998</v>
      </c>
      <c r="G3412">
        <f t="shared" si="53"/>
        <v>-206.36627046000001</v>
      </c>
      <c r="H3412">
        <v>3.367</v>
      </c>
      <c r="T3412">
        <v>340.93599999999998</v>
      </c>
      <c r="U3412">
        <v>143.10290000000001</v>
      </c>
    </row>
    <row r="3413" spans="1:21" x14ac:dyDescent="0.35">
      <c r="A3413">
        <v>296.57799999999997</v>
      </c>
      <c r="B3413">
        <v>-46.444000000000003</v>
      </c>
      <c r="C3413">
        <v>3.3679999999999999</v>
      </c>
      <c r="F3413">
        <v>296.57799999999997</v>
      </c>
      <c r="G3413">
        <f t="shared" si="53"/>
        <v>-206.59312968</v>
      </c>
      <c r="H3413">
        <v>3.3679999999999999</v>
      </c>
      <c r="T3413">
        <v>341.03500000000003</v>
      </c>
      <c r="U3413">
        <v>143.0847</v>
      </c>
    </row>
    <row r="3414" spans="1:21" x14ac:dyDescent="0.35">
      <c r="A3414">
        <v>296.68700000000001</v>
      </c>
      <c r="B3414">
        <v>-46.497</v>
      </c>
      <c r="C3414">
        <v>3.3679999999999999</v>
      </c>
      <c r="F3414">
        <v>296.68700000000001</v>
      </c>
      <c r="G3414">
        <f t="shared" si="53"/>
        <v>-206.82888534</v>
      </c>
      <c r="H3414">
        <v>3.3679999999999999</v>
      </c>
      <c r="T3414">
        <v>341.13499999999999</v>
      </c>
      <c r="U3414">
        <v>143.0574</v>
      </c>
    </row>
    <row r="3415" spans="1:21" x14ac:dyDescent="0.35">
      <c r="A3415">
        <v>296.77999999999997</v>
      </c>
      <c r="B3415">
        <v>-46.48</v>
      </c>
      <c r="C3415">
        <v>3.367</v>
      </c>
      <c r="F3415">
        <v>296.77999999999997</v>
      </c>
      <c r="G3415">
        <f t="shared" si="53"/>
        <v>-206.75326559999999</v>
      </c>
      <c r="H3415">
        <v>3.367</v>
      </c>
      <c r="T3415">
        <v>341.23500000000001</v>
      </c>
      <c r="U3415">
        <v>143.0155</v>
      </c>
    </row>
    <row r="3416" spans="1:21" x14ac:dyDescent="0.35">
      <c r="A3416">
        <v>296.87700000000001</v>
      </c>
      <c r="B3416">
        <v>-46.475999999999999</v>
      </c>
      <c r="C3416">
        <v>3.367</v>
      </c>
      <c r="F3416">
        <v>296.87700000000001</v>
      </c>
      <c r="G3416">
        <f t="shared" si="53"/>
        <v>-206.73547271999999</v>
      </c>
      <c r="H3416">
        <v>3.367</v>
      </c>
      <c r="T3416">
        <v>341.33499999999998</v>
      </c>
      <c r="U3416">
        <v>142.99879999999999</v>
      </c>
    </row>
    <row r="3417" spans="1:21" x14ac:dyDescent="0.35">
      <c r="A3417">
        <v>296.97699999999998</v>
      </c>
      <c r="B3417">
        <v>-46.335999999999999</v>
      </c>
      <c r="C3417">
        <v>3.367</v>
      </c>
      <c r="F3417">
        <v>296.97699999999998</v>
      </c>
      <c r="G3417">
        <f t="shared" si="53"/>
        <v>-206.11272191999998</v>
      </c>
      <c r="H3417">
        <v>3.367</v>
      </c>
      <c r="T3417">
        <v>341.43599999999998</v>
      </c>
      <c r="U3417">
        <v>143.03100000000001</v>
      </c>
    </row>
    <row r="3418" spans="1:21" x14ac:dyDescent="0.35">
      <c r="A3418">
        <v>297.08100000000002</v>
      </c>
      <c r="B3418">
        <v>-46.488999999999997</v>
      </c>
      <c r="C3418">
        <v>3.367</v>
      </c>
      <c r="F3418">
        <v>297.08100000000002</v>
      </c>
      <c r="G3418">
        <f t="shared" si="53"/>
        <v>-206.79329958</v>
      </c>
      <c r="H3418">
        <v>3.367</v>
      </c>
      <c r="T3418">
        <v>341.53500000000003</v>
      </c>
      <c r="U3418">
        <v>142.96100000000001</v>
      </c>
    </row>
    <row r="3419" spans="1:21" x14ac:dyDescent="0.35">
      <c r="A3419">
        <v>297.17500000000001</v>
      </c>
      <c r="B3419">
        <v>-46.320999999999998</v>
      </c>
      <c r="C3419">
        <v>3.367</v>
      </c>
      <c r="F3419">
        <v>297.17500000000001</v>
      </c>
      <c r="G3419">
        <f t="shared" si="53"/>
        <v>-206.04599862000001</v>
      </c>
      <c r="H3419">
        <v>3.367</v>
      </c>
      <c r="T3419">
        <v>341.63600000000002</v>
      </c>
      <c r="U3419">
        <v>142.9127</v>
      </c>
    </row>
    <row r="3420" spans="1:21" x14ac:dyDescent="0.35">
      <c r="A3420">
        <v>297.27499999999998</v>
      </c>
      <c r="B3420">
        <v>-46.506</v>
      </c>
      <c r="C3420">
        <v>3.3650000000000002</v>
      </c>
      <c r="F3420">
        <v>297.27499999999998</v>
      </c>
      <c r="G3420">
        <f t="shared" si="53"/>
        <v>-206.86891932</v>
      </c>
      <c r="H3420">
        <v>3.3650000000000002</v>
      </c>
      <c r="T3420">
        <v>341.73500000000001</v>
      </c>
      <c r="U3420">
        <v>142.98179999999999</v>
      </c>
    </row>
    <row r="3421" spans="1:21" x14ac:dyDescent="0.35">
      <c r="A3421">
        <v>297.37799999999999</v>
      </c>
      <c r="B3421">
        <v>-46.529000000000003</v>
      </c>
      <c r="C3421">
        <v>3.3719999999999999</v>
      </c>
      <c r="F3421">
        <v>297.37799999999999</v>
      </c>
      <c r="G3421">
        <f t="shared" si="53"/>
        <v>-206.97122838000001</v>
      </c>
      <c r="H3421">
        <v>3.3719999999999999</v>
      </c>
      <c r="T3421">
        <v>341.83499999999998</v>
      </c>
      <c r="U3421">
        <v>142.9598</v>
      </c>
    </row>
    <row r="3422" spans="1:21" x14ac:dyDescent="0.35">
      <c r="A3422">
        <v>297.47699999999998</v>
      </c>
      <c r="B3422">
        <v>-46.527000000000001</v>
      </c>
      <c r="C3422">
        <v>3.367</v>
      </c>
      <c r="F3422">
        <v>297.47699999999998</v>
      </c>
      <c r="G3422">
        <f t="shared" si="53"/>
        <v>-206.96233194000001</v>
      </c>
      <c r="H3422">
        <v>3.367</v>
      </c>
      <c r="T3422">
        <v>341.935</v>
      </c>
      <c r="U3422">
        <v>142.9888</v>
      </c>
    </row>
    <row r="3423" spans="1:21" x14ac:dyDescent="0.35">
      <c r="A3423">
        <v>297.58499999999998</v>
      </c>
      <c r="B3423">
        <v>-46.523000000000003</v>
      </c>
      <c r="C3423">
        <v>3.3679999999999999</v>
      </c>
      <c r="F3423">
        <v>297.58499999999998</v>
      </c>
      <c r="G3423">
        <f t="shared" si="53"/>
        <v>-206.94453906000001</v>
      </c>
      <c r="H3423">
        <v>3.3679999999999999</v>
      </c>
      <c r="T3423">
        <v>342.03399999999999</v>
      </c>
      <c r="U3423">
        <v>143.0951</v>
      </c>
    </row>
    <row r="3424" spans="1:21" x14ac:dyDescent="0.35">
      <c r="A3424">
        <v>297.67599999999999</v>
      </c>
      <c r="B3424">
        <v>-46.45</v>
      </c>
      <c r="C3424">
        <v>3.367</v>
      </c>
      <c r="F3424">
        <v>297.67599999999999</v>
      </c>
      <c r="G3424">
        <f t="shared" si="53"/>
        <v>-206.61981900000001</v>
      </c>
      <c r="H3424">
        <v>3.367</v>
      </c>
      <c r="T3424">
        <v>342.13600000000002</v>
      </c>
      <c r="U3424">
        <v>143.0831</v>
      </c>
    </row>
    <row r="3425" spans="1:21" x14ac:dyDescent="0.35">
      <c r="A3425">
        <v>297.77600000000001</v>
      </c>
      <c r="B3425">
        <v>-46.433</v>
      </c>
      <c r="C3425">
        <v>3.367</v>
      </c>
      <c r="F3425">
        <v>297.77600000000001</v>
      </c>
      <c r="G3425">
        <f t="shared" si="53"/>
        <v>-206.54419926</v>
      </c>
      <c r="H3425">
        <v>3.367</v>
      </c>
      <c r="T3425">
        <v>342.23500000000001</v>
      </c>
      <c r="U3425">
        <v>143.09739999999999</v>
      </c>
    </row>
    <row r="3426" spans="1:21" x14ac:dyDescent="0.35">
      <c r="A3426">
        <v>297.87599999999998</v>
      </c>
      <c r="B3426">
        <v>-46.591000000000001</v>
      </c>
      <c r="C3426">
        <v>3.367</v>
      </c>
      <c r="F3426">
        <v>297.87599999999998</v>
      </c>
      <c r="G3426">
        <f t="shared" si="53"/>
        <v>-207.24701802000001</v>
      </c>
      <c r="H3426">
        <v>3.367</v>
      </c>
      <c r="T3426">
        <v>342.33499999999998</v>
      </c>
      <c r="U3426">
        <v>143.14099999999999</v>
      </c>
    </row>
    <row r="3427" spans="1:21" x14ac:dyDescent="0.35">
      <c r="A3427">
        <v>297.98099999999999</v>
      </c>
      <c r="B3427">
        <v>-46.165999999999997</v>
      </c>
      <c r="C3427">
        <v>3.367</v>
      </c>
      <c r="F3427">
        <v>297.98099999999999</v>
      </c>
      <c r="G3427">
        <f t="shared" si="53"/>
        <v>-205.35652451999999</v>
      </c>
      <c r="H3427">
        <v>3.367</v>
      </c>
      <c r="T3427">
        <v>342.43599999999998</v>
      </c>
      <c r="U3427">
        <v>143.16669999999999</v>
      </c>
    </row>
    <row r="3428" spans="1:21" x14ac:dyDescent="0.35">
      <c r="A3428">
        <v>298.07600000000002</v>
      </c>
      <c r="B3428">
        <v>-46.5</v>
      </c>
      <c r="C3428">
        <v>3.367</v>
      </c>
      <c r="F3428">
        <v>298.07600000000002</v>
      </c>
      <c r="G3428">
        <f t="shared" si="53"/>
        <v>-206.84223</v>
      </c>
      <c r="H3428">
        <v>3.367</v>
      </c>
      <c r="T3428">
        <v>342.536</v>
      </c>
      <c r="U3428">
        <v>143.12219999999999</v>
      </c>
    </row>
    <row r="3429" spans="1:21" x14ac:dyDescent="0.35">
      <c r="A3429">
        <v>298.17599999999999</v>
      </c>
      <c r="B3429">
        <v>-46.390999999999998</v>
      </c>
      <c r="C3429">
        <v>3.367</v>
      </c>
      <c r="F3429">
        <v>298.17599999999999</v>
      </c>
      <c r="G3429">
        <f t="shared" si="53"/>
        <v>-206.35737402000001</v>
      </c>
      <c r="H3429">
        <v>3.367</v>
      </c>
      <c r="T3429">
        <v>342.637</v>
      </c>
      <c r="U3429">
        <v>143.10980000000001</v>
      </c>
    </row>
    <row r="3430" spans="1:21" x14ac:dyDescent="0.35">
      <c r="A3430">
        <v>298.27600000000001</v>
      </c>
      <c r="B3430">
        <v>-46.524999999999999</v>
      </c>
      <c r="C3430">
        <v>3.3679999999999999</v>
      </c>
      <c r="F3430">
        <v>298.27600000000001</v>
      </c>
      <c r="G3430">
        <f t="shared" si="53"/>
        <v>-206.95343549999998</v>
      </c>
      <c r="H3430">
        <v>3.3679999999999999</v>
      </c>
      <c r="T3430">
        <v>342.73599999999999</v>
      </c>
      <c r="U3430">
        <v>143.04929999999999</v>
      </c>
    </row>
    <row r="3431" spans="1:21" x14ac:dyDescent="0.35">
      <c r="A3431">
        <v>298.37599999999998</v>
      </c>
      <c r="B3431">
        <v>-46.747</v>
      </c>
      <c r="C3431">
        <v>3.3620000000000001</v>
      </c>
      <c r="F3431">
        <v>298.37599999999998</v>
      </c>
      <c r="G3431">
        <f t="shared" si="53"/>
        <v>-207.94094034</v>
      </c>
      <c r="H3431">
        <v>3.3620000000000001</v>
      </c>
      <c r="T3431">
        <v>342.83600000000001</v>
      </c>
      <c r="U3431">
        <v>143.0341</v>
      </c>
    </row>
    <row r="3432" spans="1:21" x14ac:dyDescent="0.35">
      <c r="A3432">
        <v>298.47699999999998</v>
      </c>
      <c r="B3432">
        <v>-46.64</v>
      </c>
      <c r="C3432">
        <v>3.3679999999999999</v>
      </c>
      <c r="F3432">
        <v>298.47699999999998</v>
      </c>
      <c r="G3432">
        <f t="shared" si="53"/>
        <v>-207.46498080000001</v>
      </c>
      <c r="H3432">
        <v>3.3679999999999999</v>
      </c>
      <c r="T3432">
        <v>342.93599999999998</v>
      </c>
      <c r="U3432">
        <v>143.0772</v>
      </c>
    </row>
    <row r="3433" spans="1:21" x14ac:dyDescent="0.35">
      <c r="A3433">
        <v>298.577</v>
      </c>
      <c r="B3433">
        <v>-46.651000000000003</v>
      </c>
      <c r="C3433">
        <v>3.3679999999999999</v>
      </c>
      <c r="F3433">
        <v>298.577</v>
      </c>
      <c r="G3433">
        <f t="shared" si="53"/>
        <v>-207.51391122000001</v>
      </c>
      <c r="H3433">
        <v>3.3679999999999999</v>
      </c>
      <c r="T3433">
        <v>343.036</v>
      </c>
      <c r="U3433">
        <v>143.11250000000001</v>
      </c>
    </row>
    <row r="3434" spans="1:21" x14ac:dyDescent="0.35">
      <c r="A3434">
        <v>298.67599999999999</v>
      </c>
      <c r="B3434">
        <v>-46.636000000000003</v>
      </c>
      <c r="C3434">
        <v>3.367</v>
      </c>
      <c r="F3434">
        <v>298.67599999999999</v>
      </c>
      <c r="G3434">
        <f t="shared" si="53"/>
        <v>-207.44718792</v>
      </c>
      <c r="H3434">
        <v>3.367</v>
      </c>
      <c r="T3434">
        <v>343.13600000000002</v>
      </c>
      <c r="U3434">
        <v>143.07429999999999</v>
      </c>
    </row>
    <row r="3435" spans="1:21" x14ac:dyDescent="0.35">
      <c r="A3435">
        <v>298.78699999999998</v>
      </c>
      <c r="B3435">
        <v>-46.582999999999998</v>
      </c>
      <c r="C3435">
        <v>3.367</v>
      </c>
      <c r="F3435">
        <v>298.78699999999998</v>
      </c>
      <c r="G3435">
        <f t="shared" si="53"/>
        <v>-207.21143226000001</v>
      </c>
      <c r="H3435">
        <v>3.367</v>
      </c>
      <c r="T3435">
        <v>343.23500000000001</v>
      </c>
      <c r="U3435">
        <v>143.12389999999999</v>
      </c>
    </row>
    <row r="3436" spans="1:21" x14ac:dyDescent="0.35">
      <c r="A3436">
        <v>298.87599999999998</v>
      </c>
      <c r="B3436">
        <v>-46.615000000000002</v>
      </c>
      <c r="C3436">
        <v>3.367</v>
      </c>
      <c r="F3436">
        <v>298.87599999999998</v>
      </c>
      <c r="G3436">
        <f t="shared" si="53"/>
        <v>-207.35377530000002</v>
      </c>
      <c r="H3436">
        <v>3.367</v>
      </c>
      <c r="T3436">
        <v>343.33499999999998</v>
      </c>
      <c r="U3436">
        <v>143.05250000000001</v>
      </c>
    </row>
    <row r="3437" spans="1:21" x14ac:dyDescent="0.35">
      <c r="A3437">
        <v>298.976</v>
      </c>
      <c r="B3437">
        <v>-46.524000000000001</v>
      </c>
      <c r="C3437">
        <v>3.367</v>
      </c>
      <c r="F3437">
        <v>298.976</v>
      </c>
      <c r="G3437">
        <f t="shared" si="53"/>
        <v>-206.94898728000001</v>
      </c>
      <c r="H3437">
        <v>3.367</v>
      </c>
      <c r="T3437">
        <v>343.435</v>
      </c>
      <c r="U3437">
        <v>143.12190000000001</v>
      </c>
    </row>
    <row r="3438" spans="1:21" x14ac:dyDescent="0.35">
      <c r="A3438">
        <v>299.07600000000002</v>
      </c>
      <c r="B3438">
        <v>-46.607999999999997</v>
      </c>
      <c r="C3438">
        <v>3.367</v>
      </c>
      <c r="F3438">
        <v>299.07600000000002</v>
      </c>
      <c r="G3438">
        <f t="shared" si="53"/>
        <v>-207.32263775999999</v>
      </c>
      <c r="H3438">
        <v>3.367</v>
      </c>
      <c r="T3438">
        <v>343.53500000000003</v>
      </c>
      <c r="U3438">
        <v>143.03559999999999</v>
      </c>
    </row>
    <row r="3439" spans="1:21" x14ac:dyDescent="0.35">
      <c r="A3439">
        <v>299.17599999999999</v>
      </c>
      <c r="B3439">
        <v>-46.475999999999999</v>
      </c>
      <c r="C3439">
        <v>3.367</v>
      </c>
      <c r="F3439">
        <v>299.17599999999999</v>
      </c>
      <c r="G3439">
        <f t="shared" si="53"/>
        <v>-206.73547271999999</v>
      </c>
      <c r="H3439">
        <v>3.367</v>
      </c>
      <c r="T3439">
        <v>343.63499999999999</v>
      </c>
      <c r="U3439">
        <v>142.99760000000001</v>
      </c>
    </row>
    <row r="3440" spans="1:21" x14ac:dyDescent="0.35">
      <c r="A3440">
        <v>299.27600000000001</v>
      </c>
      <c r="B3440">
        <v>-46.591000000000001</v>
      </c>
      <c r="C3440">
        <v>3.3679999999999999</v>
      </c>
      <c r="F3440">
        <v>299.27600000000001</v>
      </c>
      <c r="G3440">
        <f t="shared" si="53"/>
        <v>-207.24701802000001</v>
      </c>
      <c r="H3440">
        <v>3.3679999999999999</v>
      </c>
      <c r="T3440">
        <v>343.73399999999998</v>
      </c>
      <c r="U3440">
        <v>143.05690000000001</v>
      </c>
    </row>
    <row r="3441" spans="1:21" x14ac:dyDescent="0.35">
      <c r="A3441">
        <v>299.387</v>
      </c>
      <c r="B3441">
        <v>-46.728999999999999</v>
      </c>
      <c r="C3441">
        <v>3.3650000000000002</v>
      </c>
      <c r="F3441">
        <v>299.387</v>
      </c>
      <c r="G3441">
        <f t="shared" si="53"/>
        <v>-207.86087237999999</v>
      </c>
      <c r="H3441">
        <v>3.3650000000000002</v>
      </c>
      <c r="T3441">
        <v>343.83499999999998</v>
      </c>
      <c r="U3441">
        <v>143.1258</v>
      </c>
    </row>
    <row r="3442" spans="1:21" x14ac:dyDescent="0.35">
      <c r="A3442">
        <v>299.476</v>
      </c>
      <c r="B3442">
        <v>-46.555</v>
      </c>
      <c r="C3442">
        <v>3.3650000000000002</v>
      </c>
      <c r="F3442">
        <v>299.476</v>
      </c>
      <c r="G3442">
        <f t="shared" si="53"/>
        <v>-207.0868821</v>
      </c>
      <c r="H3442">
        <v>3.3650000000000002</v>
      </c>
      <c r="T3442">
        <v>343.935</v>
      </c>
      <c r="U3442">
        <v>143.0478</v>
      </c>
    </row>
    <row r="3443" spans="1:21" x14ac:dyDescent="0.35">
      <c r="A3443">
        <v>299.577</v>
      </c>
      <c r="B3443">
        <v>-46.683</v>
      </c>
      <c r="C3443">
        <v>3.367</v>
      </c>
      <c r="F3443">
        <v>299.577</v>
      </c>
      <c r="G3443">
        <f t="shared" si="53"/>
        <v>-207.65625426</v>
      </c>
      <c r="H3443">
        <v>3.367</v>
      </c>
      <c r="T3443">
        <v>344.03500000000003</v>
      </c>
      <c r="U3443">
        <v>143.1061</v>
      </c>
    </row>
    <row r="3444" spans="1:21" x14ac:dyDescent="0.35">
      <c r="A3444">
        <v>299.67599999999999</v>
      </c>
      <c r="B3444">
        <v>-46.526000000000003</v>
      </c>
      <c r="C3444">
        <v>3.367</v>
      </c>
      <c r="F3444">
        <v>299.67599999999999</v>
      </c>
      <c r="G3444">
        <f t="shared" si="53"/>
        <v>-206.95788372000001</v>
      </c>
      <c r="H3444">
        <v>3.367</v>
      </c>
      <c r="T3444">
        <v>344.13499999999999</v>
      </c>
      <c r="U3444">
        <v>143.03219999999999</v>
      </c>
    </row>
    <row r="3445" spans="1:21" x14ac:dyDescent="0.35">
      <c r="A3445">
        <v>299.77600000000001</v>
      </c>
      <c r="B3445">
        <v>-46.381999999999998</v>
      </c>
      <c r="C3445">
        <v>3.367</v>
      </c>
      <c r="F3445">
        <v>299.77600000000001</v>
      </c>
      <c r="G3445">
        <f t="shared" si="53"/>
        <v>-206.31734004</v>
      </c>
      <c r="H3445">
        <v>3.367</v>
      </c>
      <c r="T3445">
        <v>344.23500000000001</v>
      </c>
      <c r="U3445">
        <v>143.04169999999999</v>
      </c>
    </row>
    <row r="3446" spans="1:21" x14ac:dyDescent="0.35">
      <c r="A3446">
        <v>299.87599999999998</v>
      </c>
      <c r="B3446">
        <v>-46.411000000000001</v>
      </c>
      <c r="C3446">
        <v>3.367</v>
      </c>
      <c r="F3446">
        <v>299.87599999999998</v>
      </c>
      <c r="G3446">
        <f t="shared" si="53"/>
        <v>-206.44633842000002</v>
      </c>
      <c r="H3446">
        <v>3.367</v>
      </c>
      <c r="T3446">
        <v>344.33499999999998</v>
      </c>
      <c r="U3446">
        <v>143.07050000000001</v>
      </c>
    </row>
    <row r="3447" spans="1:21" x14ac:dyDescent="0.35">
      <c r="A3447">
        <v>299.97699999999998</v>
      </c>
      <c r="B3447">
        <v>-46.496000000000002</v>
      </c>
      <c r="C3447">
        <v>3.367</v>
      </c>
      <c r="F3447">
        <v>299.97699999999998</v>
      </c>
      <c r="G3447">
        <f t="shared" si="53"/>
        <v>-206.82443712</v>
      </c>
      <c r="H3447">
        <v>3.367</v>
      </c>
      <c r="T3447">
        <v>344.43400000000003</v>
      </c>
      <c r="U3447">
        <v>143.13220000000001</v>
      </c>
    </row>
    <row r="3448" spans="1:21" x14ac:dyDescent="0.35">
      <c r="A3448">
        <v>300.077</v>
      </c>
      <c r="B3448">
        <v>-46.435000000000002</v>
      </c>
      <c r="C3448">
        <v>3.367</v>
      </c>
      <c r="F3448">
        <v>300.077</v>
      </c>
      <c r="G3448">
        <f t="shared" si="53"/>
        <v>-206.5530957</v>
      </c>
      <c r="H3448">
        <v>3.367</v>
      </c>
      <c r="T3448">
        <v>344.53500000000003</v>
      </c>
      <c r="U3448">
        <v>143.2174</v>
      </c>
    </row>
    <row r="3449" spans="1:21" x14ac:dyDescent="0.35">
      <c r="A3449">
        <v>300.17700000000002</v>
      </c>
      <c r="B3449">
        <v>-46.52</v>
      </c>
      <c r="C3449">
        <v>3.367</v>
      </c>
      <c r="F3449">
        <v>300.17700000000002</v>
      </c>
      <c r="G3449">
        <f t="shared" si="53"/>
        <v>-206.93119440000001</v>
      </c>
      <c r="H3449">
        <v>3.367</v>
      </c>
      <c r="T3449">
        <v>344.63499999999999</v>
      </c>
      <c r="U3449">
        <v>143.24469999999999</v>
      </c>
    </row>
    <row r="3450" spans="1:21" x14ac:dyDescent="0.35">
      <c r="A3450">
        <v>300.28800000000001</v>
      </c>
      <c r="B3450">
        <v>-46.408999999999999</v>
      </c>
      <c r="C3450">
        <v>3.3679999999999999</v>
      </c>
      <c r="F3450">
        <v>300.28800000000001</v>
      </c>
      <c r="G3450">
        <f t="shared" si="53"/>
        <v>-206.43744197999999</v>
      </c>
      <c r="H3450">
        <v>3.3679999999999999</v>
      </c>
      <c r="T3450">
        <v>344.73500000000001</v>
      </c>
      <c r="U3450">
        <v>143.31379999999999</v>
      </c>
    </row>
    <row r="3451" spans="1:21" x14ac:dyDescent="0.35">
      <c r="A3451">
        <v>300.37599999999998</v>
      </c>
      <c r="B3451">
        <v>-46.521999999999998</v>
      </c>
      <c r="C3451">
        <v>3.3690000000000002</v>
      </c>
      <c r="F3451">
        <v>300.37599999999998</v>
      </c>
      <c r="G3451">
        <f t="shared" si="53"/>
        <v>-206.94009083999998</v>
      </c>
      <c r="H3451">
        <v>3.3690000000000002</v>
      </c>
      <c r="T3451">
        <v>344.83600000000001</v>
      </c>
      <c r="U3451">
        <v>143.36789999999999</v>
      </c>
    </row>
    <row r="3452" spans="1:21" x14ac:dyDescent="0.35">
      <c r="A3452">
        <v>300.47699999999998</v>
      </c>
      <c r="B3452">
        <v>-46.569000000000003</v>
      </c>
      <c r="C3452">
        <v>3.367</v>
      </c>
      <c r="F3452">
        <v>300.47699999999998</v>
      </c>
      <c r="G3452">
        <f t="shared" si="53"/>
        <v>-207.14915718</v>
      </c>
      <c r="H3452">
        <v>3.367</v>
      </c>
      <c r="T3452">
        <v>344.935</v>
      </c>
      <c r="U3452">
        <v>143.35560000000001</v>
      </c>
    </row>
    <row r="3453" spans="1:21" x14ac:dyDescent="0.35">
      <c r="A3453">
        <v>300.584</v>
      </c>
      <c r="B3453">
        <v>-46.485999999999997</v>
      </c>
      <c r="C3453">
        <v>3.3660000000000001</v>
      </c>
      <c r="F3453">
        <v>300.584</v>
      </c>
      <c r="G3453">
        <f t="shared" si="53"/>
        <v>-206.77995491999999</v>
      </c>
      <c r="H3453">
        <v>3.3660000000000001</v>
      </c>
      <c r="T3453">
        <v>345.036</v>
      </c>
      <c r="U3453">
        <v>143.36879999999999</v>
      </c>
    </row>
    <row r="3454" spans="1:21" x14ac:dyDescent="0.35">
      <c r="A3454">
        <v>300.68400000000003</v>
      </c>
      <c r="B3454">
        <v>-46.493000000000002</v>
      </c>
      <c r="C3454">
        <v>3.3660000000000001</v>
      </c>
      <c r="F3454">
        <v>300.68400000000003</v>
      </c>
      <c r="G3454">
        <f t="shared" si="53"/>
        <v>-206.81109246000003</v>
      </c>
      <c r="H3454">
        <v>3.3660000000000001</v>
      </c>
      <c r="T3454">
        <v>345.13499999999999</v>
      </c>
      <c r="U3454">
        <v>143.34979999999999</v>
      </c>
    </row>
    <row r="3455" spans="1:21" x14ac:dyDescent="0.35">
      <c r="A3455">
        <v>300.77499999999998</v>
      </c>
      <c r="B3455">
        <v>-46.543999999999997</v>
      </c>
      <c r="C3455">
        <v>3.3660000000000001</v>
      </c>
      <c r="F3455">
        <v>300.77499999999998</v>
      </c>
      <c r="G3455">
        <f t="shared" si="53"/>
        <v>-207.03795167999999</v>
      </c>
      <c r="H3455">
        <v>3.3660000000000001</v>
      </c>
      <c r="T3455">
        <v>345.23500000000001</v>
      </c>
      <c r="U3455">
        <v>143.3229</v>
      </c>
    </row>
    <row r="3456" spans="1:21" x14ac:dyDescent="0.35">
      <c r="A3456">
        <v>300.87599999999998</v>
      </c>
      <c r="B3456">
        <v>-45.973999999999997</v>
      </c>
      <c r="C3456">
        <v>3.3660000000000001</v>
      </c>
      <c r="F3456">
        <v>300.87599999999998</v>
      </c>
      <c r="G3456">
        <f t="shared" si="53"/>
        <v>-204.50246627999999</v>
      </c>
      <c r="H3456">
        <v>3.3660000000000001</v>
      </c>
      <c r="T3456">
        <v>345.33499999999998</v>
      </c>
      <c r="U3456">
        <v>143.32560000000001</v>
      </c>
    </row>
    <row r="3457" spans="1:21" x14ac:dyDescent="0.35">
      <c r="A3457">
        <v>300.97699999999998</v>
      </c>
      <c r="B3457">
        <v>-46.392000000000003</v>
      </c>
      <c r="C3457">
        <v>3.3660000000000001</v>
      </c>
      <c r="F3457">
        <v>300.97699999999998</v>
      </c>
      <c r="G3457">
        <f t="shared" si="53"/>
        <v>-206.36182224000001</v>
      </c>
      <c r="H3457">
        <v>3.3660000000000001</v>
      </c>
      <c r="T3457">
        <v>345.435</v>
      </c>
      <c r="U3457">
        <v>143.3999</v>
      </c>
    </row>
    <row r="3458" spans="1:21" x14ac:dyDescent="0.35">
      <c r="A3458">
        <v>301.077</v>
      </c>
      <c r="B3458">
        <v>-46.420999999999999</v>
      </c>
      <c r="C3458">
        <v>3.3650000000000002</v>
      </c>
      <c r="F3458">
        <v>301.077</v>
      </c>
      <c r="G3458">
        <f t="shared" si="53"/>
        <v>-206.49082061999999</v>
      </c>
      <c r="H3458">
        <v>3.3650000000000002</v>
      </c>
      <c r="T3458">
        <v>345.53500000000003</v>
      </c>
      <c r="U3458">
        <v>143.49889999999999</v>
      </c>
    </row>
    <row r="3459" spans="1:21" x14ac:dyDescent="0.35">
      <c r="A3459">
        <v>301.17599999999999</v>
      </c>
      <c r="B3459">
        <v>-46.62</v>
      </c>
      <c r="C3459">
        <v>3.3650000000000002</v>
      </c>
      <c r="F3459">
        <v>301.17599999999999</v>
      </c>
      <c r="G3459">
        <f t="shared" ref="G3459:G3522" si="54">B3459*4.44822</f>
        <v>-207.3760164</v>
      </c>
      <c r="H3459">
        <v>3.3650000000000002</v>
      </c>
      <c r="T3459">
        <v>345.63400000000001</v>
      </c>
      <c r="U3459">
        <v>143.59119999999999</v>
      </c>
    </row>
    <row r="3460" spans="1:21" x14ac:dyDescent="0.35">
      <c r="A3460">
        <v>301.27600000000001</v>
      </c>
      <c r="B3460">
        <v>-46.56</v>
      </c>
      <c r="C3460">
        <v>3.3679999999999999</v>
      </c>
      <c r="F3460">
        <v>301.27600000000001</v>
      </c>
      <c r="G3460">
        <f t="shared" si="54"/>
        <v>-207.1091232</v>
      </c>
      <c r="H3460">
        <v>3.3679999999999999</v>
      </c>
      <c r="T3460">
        <v>345.73399999999998</v>
      </c>
      <c r="U3460">
        <v>143.61600000000001</v>
      </c>
    </row>
    <row r="3461" spans="1:21" x14ac:dyDescent="0.35">
      <c r="A3461">
        <v>301.37599999999998</v>
      </c>
      <c r="B3461">
        <v>-46.488999999999997</v>
      </c>
      <c r="C3461">
        <v>3.3639999999999999</v>
      </c>
      <c r="F3461">
        <v>301.37599999999998</v>
      </c>
      <c r="G3461">
        <f t="shared" si="54"/>
        <v>-206.79329958</v>
      </c>
      <c r="H3461">
        <v>3.3639999999999999</v>
      </c>
      <c r="T3461">
        <v>345.834</v>
      </c>
      <c r="U3461">
        <v>143.62270000000001</v>
      </c>
    </row>
    <row r="3462" spans="1:21" x14ac:dyDescent="0.35">
      <c r="A3462">
        <v>301.483</v>
      </c>
      <c r="B3462">
        <v>-46.405999999999999</v>
      </c>
      <c r="C3462">
        <v>3.3650000000000002</v>
      </c>
      <c r="F3462">
        <v>301.483</v>
      </c>
      <c r="G3462">
        <f t="shared" si="54"/>
        <v>-206.42409731999999</v>
      </c>
      <c r="H3462">
        <v>3.3650000000000002</v>
      </c>
      <c r="T3462">
        <v>345.93400000000003</v>
      </c>
      <c r="U3462">
        <v>143.6172</v>
      </c>
    </row>
    <row r="3463" spans="1:21" x14ac:dyDescent="0.35">
      <c r="A3463">
        <v>301.584</v>
      </c>
      <c r="B3463">
        <v>-46.533000000000001</v>
      </c>
      <c r="C3463">
        <v>3.3639999999999999</v>
      </c>
      <c r="F3463">
        <v>301.584</v>
      </c>
      <c r="G3463">
        <f t="shared" si="54"/>
        <v>-206.98902126000002</v>
      </c>
      <c r="H3463">
        <v>3.3639999999999999</v>
      </c>
      <c r="T3463">
        <v>346.03500000000003</v>
      </c>
      <c r="U3463">
        <v>143.5693</v>
      </c>
    </row>
    <row r="3464" spans="1:21" x14ac:dyDescent="0.35">
      <c r="A3464">
        <v>301.68299999999999</v>
      </c>
      <c r="B3464">
        <v>-46.34</v>
      </c>
      <c r="C3464">
        <v>3.3650000000000002</v>
      </c>
      <c r="F3464">
        <v>301.68299999999999</v>
      </c>
      <c r="G3464">
        <f t="shared" si="54"/>
        <v>-206.13051480000001</v>
      </c>
      <c r="H3464">
        <v>3.3650000000000002</v>
      </c>
      <c r="T3464">
        <v>346.13400000000001</v>
      </c>
      <c r="U3464">
        <v>143.5583</v>
      </c>
    </row>
    <row r="3465" spans="1:21" x14ac:dyDescent="0.35">
      <c r="A3465">
        <v>301.79899999999998</v>
      </c>
      <c r="B3465">
        <v>-46.421999999999997</v>
      </c>
      <c r="C3465">
        <v>3.3650000000000002</v>
      </c>
      <c r="F3465">
        <v>301.79899999999998</v>
      </c>
      <c r="G3465">
        <f t="shared" si="54"/>
        <v>-206.49526883999999</v>
      </c>
      <c r="H3465">
        <v>3.3650000000000002</v>
      </c>
      <c r="T3465">
        <v>346.23500000000001</v>
      </c>
      <c r="U3465">
        <v>143.5077</v>
      </c>
    </row>
    <row r="3466" spans="1:21" x14ac:dyDescent="0.35">
      <c r="A3466">
        <v>301.87599999999998</v>
      </c>
      <c r="B3466">
        <v>-46.622</v>
      </c>
      <c r="C3466">
        <v>3.3650000000000002</v>
      </c>
      <c r="F3466">
        <v>301.87599999999998</v>
      </c>
      <c r="G3466">
        <f t="shared" si="54"/>
        <v>-207.38491284</v>
      </c>
      <c r="H3466">
        <v>3.3650000000000002</v>
      </c>
      <c r="T3466">
        <v>346.33499999999998</v>
      </c>
      <c r="U3466">
        <v>143.49520000000001</v>
      </c>
    </row>
    <row r="3467" spans="1:21" x14ac:dyDescent="0.35">
      <c r="A3467">
        <v>301.97699999999998</v>
      </c>
      <c r="B3467">
        <v>-46.512999999999998</v>
      </c>
      <c r="C3467">
        <v>3.3650000000000002</v>
      </c>
      <c r="F3467">
        <v>301.97699999999998</v>
      </c>
      <c r="G3467">
        <f t="shared" si="54"/>
        <v>-206.90005686000001</v>
      </c>
      <c r="H3467">
        <v>3.3650000000000002</v>
      </c>
      <c r="T3467">
        <v>346.435</v>
      </c>
      <c r="U3467">
        <v>143.52279999999999</v>
      </c>
    </row>
    <row r="3468" spans="1:21" x14ac:dyDescent="0.35">
      <c r="A3468">
        <v>302.077</v>
      </c>
      <c r="B3468">
        <v>-46.396999999999998</v>
      </c>
      <c r="C3468">
        <v>3.3650000000000002</v>
      </c>
      <c r="F3468">
        <v>302.077</v>
      </c>
      <c r="G3468">
        <f t="shared" si="54"/>
        <v>-206.38406333999998</v>
      </c>
      <c r="H3468">
        <v>3.3650000000000002</v>
      </c>
      <c r="T3468">
        <v>346.536</v>
      </c>
      <c r="U3468">
        <v>143.63069999999999</v>
      </c>
    </row>
    <row r="3469" spans="1:21" x14ac:dyDescent="0.35">
      <c r="A3469">
        <v>302.17700000000002</v>
      </c>
      <c r="B3469">
        <v>-46.691000000000003</v>
      </c>
      <c r="C3469">
        <v>3.3660000000000001</v>
      </c>
      <c r="F3469">
        <v>302.17700000000002</v>
      </c>
      <c r="G3469">
        <f t="shared" si="54"/>
        <v>-207.69184002</v>
      </c>
      <c r="H3469">
        <v>3.3660000000000001</v>
      </c>
      <c r="T3469">
        <v>346.63600000000002</v>
      </c>
      <c r="U3469">
        <v>143.71850000000001</v>
      </c>
    </row>
    <row r="3470" spans="1:21" x14ac:dyDescent="0.35">
      <c r="A3470">
        <v>302.27699999999999</v>
      </c>
      <c r="B3470">
        <v>-46.53</v>
      </c>
      <c r="C3470">
        <v>3.3650000000000002</v>
      </c>
      <c r="F3470">
        <v>302.27699999999999</v>
      </c>
      <c r="G3470">
        <f t="shared" si="54"/>
        <v>-206.97567660000001</v>
      </c>
      <c r="H3470">
        <v>3.3650000000000002</v>
      </c>
      <c r="T3470">
        <v>346.73599999999999</v>
      </c>
      <c r="U3470">
        <v>143.75460000000001</v>
      </c>
    </row>
    <row r="3471" spans="1:21" x14ac:dyDescent="0.35">
      <c r="A3471">
        <v>302.38400000000001</v>
      </c>
      <c r="B3471">
        <v>-46.585000000000001</v>
      </c>
      <c r="C3471">
        <v>3.3650000000000002</v>
      </c>
      <c r="F3471">
        <v>302.38400000000001</v>
      </c>
      <c r="G3471">
        <f t="shared" si="54"/>
        <v>-207.22032870000001</v>
      </c>
      <c r="H3471">
        <v>3.3650000000000002</v>
      </c>
      <c r="T3471">
        <v>346.83499999999998</v>
      </c>
      <c r="U3471">
        <v>143.67699999999999</v>
      </c>
    </row>
    <row r="3472" spans="1:21" x14ac:dyDescent="0.35">
      <c r="A3472">
        <v>302.47699999999998</v>
      </c>
      <c r="B3472">
        <v>-46.54</v>
      </c>
      <c r="C3472">
        <v>3.3650000000000002</v>
      </c>
      <c r="F3472">
        <v>302.47699999999998</v>
      </c>
      <c r="G3472">
        <f t="shared" si="54"/>
        <v>-207.02015879999999</v>
      </c>
      <c r="H3472">
        <v>3.3650000000000002</v>
      </c>
      <c r="T3472">
        <v>346.935</v>
      </c>
      <c r="U3472">
        <v>143.72579999999999</v>
      </c>
    </row>
    <row r="3473" spans="1:21" x14ac:dyDescent="0.35">
      <c r="A3473">
        <v>302.57499999999999</v>
      </c>
      <c r="B3473">
        <v>-46.445</v>
      </c>
      <c r="C3473">
        <v>3.3660000000000001</v>
      </c>
      <c r="F3473">
        <v>302.57499999999999</v>
      </c>
      <c r="G3473">
        <f t="shared" si="54"/>
        <v>-206.5975779</v>
      </c>
      <c r="H3473">
        <v>3.3660000000000001</v>
      </c>
      <c r="T3473">
        <v>347.03500000000003</v>
      </c>
      <c r="U3473">
        <v>143.6927</v>
      </c>
    </row>
    <row r="3474" spans="1:21" x14ac:dyDescent="0.35">
      <c r="A3474">
        <v>302.67700000000002</v>
      </c>
      <c r="B3474">
        <v>-46.466000000000001</v>
      </c>
      <c r="C3474">
        <v>3.3639999999999999</v>
      </c>
      <c r="F3474">
        <v>302.67700000000002</v>
      </c>
      <c r="G3474">
        <f t="shared" si="54"/>
        <v>-206.69099052000001</v>
      </c>
      <c r="H3474">
        <v>3.3639999999999999</v>
      </c>
      <c r="T3474">
        <v>347.13499999999999</v>
      </c>
      <c r="U3474">
        <v>143.69399999999999</v>
      </c>
    </row>
    <row r="3475" spans="1:21" x14ac:dyDescent="0.35">
      <c r="A3475">
        <v>302.78300000000002</v>
      </c>
      <c r="B3475">
        <v>-46.573</v>
      </c>
      <c r="C3475">
        <v>3.3639999999999999</v>
      </c>
      <c r="F3475">
        <v>302.78300000000002</v>
      </c>
      <c r="G3475">
        <f t="shared" si="54"/>
        <v>-207.16695006</v>
      </c>
      <c r="H3475">
        <v>3.3639999999999999</v>
      </c>
      <c r="T3475">
        <v>347.23500000000001</v>
      </c>
      <c r="U3475">
        <v>143.69810000000001</v>
      </c>
    </row>
    <row r="3476" spans="1:21" x14ac:dyDescent="0.35">
      <c r="A3476">
        <v>302.89</v>
      </c>
      <c r="B3476">
        <v>-45.908999999999999</v>
      </c>
      <c r="C3476">
        <v>3.3639999999999999</v>
      </c>
      <c r="F3476">
        <v>302.89</v>
      </c>
      <c r="G3476">
        <f t="shared" si="54"/>
        <v>-204.21333197999999</v>
      </c>
      <c r="H3476">
        <v>3.3639999999999999</v>
      </c>
      <c r="T3476">
        <v>347.334</v>
      </c>
      <c r="U3476">
        <v>143.78020000000001</v>
      </c>
    </row>
    <row r="3477" spans="1:21" x14ac:dyDescent="0.35">
      <c r="A3477">
        <v>302.99</v>
      </c>
      <c r="B3477">
        <v>-46.414000000000001</v>
      </c>
      <c r="C3477">
        <v>3.3639999999999999</v>
      </c>
      <c r="F3477">
        <v>302.99</v>
      </c>
      <c r="G3477">
        <f t="shared" si="54"/>
        <v>-206.45968308000002</v>
      </c>
      <c r="H3477">
        <v>3.3639999999999999</v>
      </c>
      <c r="T3477">
        <v>347.43400000000003</v>
      </c>
      <c r="U3477">
        <v>143.8451</v>
      </c>
    </row>
    <row r="3478" spans="1:21" x14ac:dyDescent="0.35">
      <c r="A3478">
        <v>303.08</v>
      </c>
      <c r="B3478">
        <v>-46.44</v>
      </c>
      <c r="C3478">
        <v>3.3639999999999999</v>
      </c>
      <c r="F3478">
        <v>303.08</v>
      </c>
      <c r="G3478">
        <f t="shared" si="54"/>
        <v>-206.5753368</v>
      </c>
      <c r="H3478">
        <v>3.3639999999999999</v>
      </c>
      <c r="T3478">
        <v>347.53399999999999</v>
      </c>
      <c r="U3478">
        <v>143.99969999999999</v>
      </c>
    </row>
    <row r="3479" spans="1:21" x14ac:dyDescent="0.35">
      <c r="A3479">
        <v>303.17700000000002</v>
      </c>
      <c r="B3479">
        <v>-46.484000000000002</v>
      </c>
      <c r="C3479">
        <v>3.363</v>
      </c>
      <c r="F3479">
        <v>303.17700000000002</v>
      </c>
      <c r="G3479">
        <f t="shared" si="54"/>
        <v>-206.77105848000002</v>
      </c>
      <c r="H3479">
        <v>3.363</v>
      </c>
      <c r="T3479">
        <v>347.63400000000001</v>
      </c>
      <c r="U3479">
        <v>144.07050000000001</v>
      </c>
    </row>
    <row r="3480" spans="1:21" x14ac:dyDescent="0.35">
      <c r="A3480">
        <v>303.27499999999998</v>
      </c>
      <c r="B3480">
        <v>-46.56</v>
      </c>
      <c r="C3480">
        <v>3.37</v>
      </c>
      <c r="F3480">
        <v>303.27499999999998</v>
      </c>
      <c r="G3480">
        <f t="shared" si="54"/>
        <v>-207.1091232</v>
      </c>
      <c r="H3480">
        <v>3.37</v>
      </c>
      <c r="T3480">
        <v>347.73500000000001</v>
      </c>
      <c r="U3480">
        <v>144.00210000000001</v>
      </c>
    </row>
    <row r="3481" spans="1:21" x14ac:dyDescent="0.35">
      <c r="A3481">
        <v>303.38099999999997</v>
      </c>
      <c r="B3481">
        <v>-46.585999999999999</v>
      </c>
      <c r="C3481">
        <v>3.3650000000000002</v>
      </c>
      <c r="F3481">
        <v>303.38099999999997</v>
      </c>
      <c r="G3481">
        <f t="shared" si="54"/>
        <v>-207.22477691999998</v>
      </c>
      <c r="H3481">
        <v>3.3650000000000002</v>
      </c>
      <c r="T3481">
        <v>347.834</v>
      </c>
      <c r="U3481">
        <v>143.92250000000001</v>
      </c>
    </row>
    <row r="3482" spans="1:21" x14ac:dyDescent="0.35">
      <c r="A3482">
        <v>303.476</v>
      </c>
      <c r="B3482">
        <v>-46.695999999999998</v>
      </c>
      <c r="C3482">
        <v>3.3610000000000002</v>
      </c>
      <c r="F3482">
        <v>303.476</v>
      </c>
      <c r="G3482">
        <f t="shared" si="54"/>
        <v>-207.71408112</v>
      </c>
      <c r="H3482">
        <v>3.3610000000000002</v>
      </c>
      <c r="T3482">
        <v>347.93400000000003</v>
      </c>
      <c r="U3482">
        <v>143.8613</v>
      </c>
    </row>
    <row r="3483" spans="1:21" x14ac:dyDescent="0.35">
      <c r="A3483">
        <v>303.57600000000002</v>
      </c>
      <c r="B3483">
        <v>-46.716000000000001</v>
      </c>
      <c r="C3483">
        <v>3.3639999999999999</v>
      </c>
      <c r="F3483">
        <v>303.57600000000002</v>
      </c>
      <c r="G3483">
        <f t="shared" si="54"/>
        <v>-207.80304552000001</v>
      </c>
      <c r="H3483">
        <v>3.3639999999999999</v>
      </c>
      <c r="T3483">
        <v>348.03399999999999</v>
      </c>
      <c r="U3483">
        <v>143.9204</v>
      </c>
    </row>
    <row r="3484" spans="1:21" x14ac:dyDescent="0.35">
      <c r="A3484">
        <v>303.67700000000002</v>
      </c>
      <c r="B3484">
        <v>-46.652999999999999</v>
      </c>
      <c r="C3484">
        <v>3.3639999999999999</v>
      </c>
      <c r="F3484">
        <v>303.67700000000002</v>
      </c>
      <c r="G3484">
        <f t="shared" si="54"/>
        <v>-207.52280765999998</v>
      </c>
      <c r="H3484">
        <v>3.3639999999999999</v>
      </c>
      <c r="T3484">
        <v>348.13400000000001</v>
      </c>
      <c r="U3484">
        <v>143.96469999999999</v>
      </c>
    </row>
    <row r="3485" spans="1:21" x14ac:dyDescent="0.35">
      <c r="A3485">
        <v>303.77499999999998</v>
      </c>
      <c r="B3485">
        <v>-46.642000000000003</v>
      </c>
      <c r="C3485">
        <v>3.363</v>
      </c>
      <c r="F3485">
        <v>303.77499999999998</v>
      </c>
      <c r="G3485">
        <f t="shared" si="54"/>
        <v>-207.47387724000001</v>
      </c>
      <c r="H3485">
        <v>3.363</v>
      </c>
      <c r="T3485">
        <v>348.23399999999998</v>
      </c>
      <c r="U3485">
        <v>143.99940000000001</v>
      </c>
    </row>
    <row r="3486" spans="1:21" x14ac:dyDescent="0.35">
      <c r="A3486">
        <v>303.87700000000001</v>
      </c>
      <c r="B3486">
        <v>-46.58</v>
      </c>
      <c r="C3486">
        <v>3.363</v>
      </c>
      <c r="F3486">
        <v>303.87700000000001</v>
      </c>
      <c r="G3486">
        <f t="shared" si="54"/>
        <v>-207.19808760000001</v>
      </c>
      <c r="H3486">
        <v>3.363</v>
      </c>
      <c r="T3486">
        <v>348.334</v>
      </c>
      <c r="U3486">
        <v>144.00729999999999</v>
      </c>
    </row>
    <row r="3487" spans="1:21" x14ac:dyDescent="0.35">
      <c r="A3487">
        <v>303.98500000000001</v>
      </c>
      <c r="B3487">
        <v>-46.822000000000003</v>
      </c>
      <c r="C3487">
        <v>3.363</v>
      </c>
      <c r="F3487">
        <v>303.98500000000001</v>
      </c>
      <c r="G3487">
        <f t="shared" si="54"/>
        <v>-208.27455684</v>
      </c>
      <c r="H3487">
        <v>3.363</v>
      </c>
      <c r="T3487">
        <v>348.43400000000003</v>
      </c>
      <c r="U3487">
        <v>144.05420000000001</v>
      </c>
    </row>
    <row r="3488" spans="1:21" x14ac:dyDescent="0.35">
      <c r="A3488">
        <v>304.07499999999999</v>
      </c>
      <c r="B3488">
        <v>-46.484000000000002</v>
      </c>
      <c r="C3488">
        <v>3.363</v>
      </c>
      <c r="F3488">
        <v>304.07499999999999</v>
      </c>
      <c r="G3488">
        <f t="shared" si="54"/>
        <v>-206.77105848000002</v>
      </c>
      <c r="H3488">
        <v>3.363</v>
      </c>
      <c r="T3488">
        <v>348.53399999999999</v>
      </c>
      <c r="U3488">
        <v>144.07480000000001</v>
      </c>
    </row>
    <row r="3489" spans="1:21" x14ac:dyDescent="0.35">
      <c r="A3489">
        <v>304.17599999999999</v>
      </c>
      <c r="B3489">
        <v>-46.692999999999998</v>
      </c>
      <c r="C3489">
        <v>3.3620000000000001</v>
      </c>
      <c r="F3489">
        <v>304.17599999999999</v>
      </c>
      <c r="G3489">
        <f t="shared" si="54"/>
        <v>-207.70073646</v>
      </c>
      <c r="H3489">
        <v>3.3620000000000001</v>
      </c>
      <c r="T3489">
        <v>348.63400000000001</v>
      </c>
      <c r="U3489">
        <v>143.9862</v>
      </c>
    </row>
    <row r="3490" spans="1:21" x14ac:dyDescent="0.35">
      <c r="A3490">
        <v>304.28300000000002</v>
      </c>
      <c r="B3490">
        <v>-46.652999999999999</v>
      </c>
      <c r="C3490">
        <v>3.37</v>
      </c>
      <c r="F3490">
        <v>304.28300000000002</v>
      </c>
      <c r="G3490">
        <f t="shared" si="54"/>
        <v>-207.52280765999998</v>
      </c>
      <c r="H3490">
        <v>3.37</v>
      </c>
      <c r="T3490">
        <v>348.73500000000001</v>
      </c>
      <c r="U3490">
        <v>144.06700000000001</v>
      </c>
    </row>
    <row r="3491" spans="1:21" x14ac:dyDescent="0.35">
      <c r="A3491">
        <v>304.37900000000002</v>
      </c>
      <c r="B3491">
        <v>-46.540999999999997</v>
      </c>
      <c r="C3491">
        <v>3.3620000000000001</v>
      </c>
      <c r="F3491">
        <v>304.37900000000002</v>
      </c>
      <c r="G3491">
        <f t="shared" si="54"/>
        <v>-207.02460701999999</v>
      </c>
      <c r="H3491">
        <v>3.3620000000000001</v>
      </c>
      <c r="T3491">
        <v>348.83499999999998</v>
      </c>
      <c r="U3491">
        <v>144.16550000000001</v>
      </c>
    </row>
    <row r="3492" spans="1:21" x14ac:dyDescent="0.35">
      <c r="A3492">
        <v>304.48200000000003</v>
      </c>
      <c r="B3492">
        <v>-46.741999999999997</v>
      </c>
      <c r="C3492">
        <v>3.3580000000000001</v>
      </c>
      <c r="F3492">
        <v>304.48200000000003</v>
      </c>
      <c r="G3492">
        <f t="shared" si="54"/>
        <v>-207.91869924</v>
      </c>
      <c r="H3492">
        <v>3.3580000000000001</v>
      </c>
      <c r="T3492">
        <v>348.935</v>
      </c>
      <c r="U3492">
        <v>144.1388</v>
      </c>
    </row>
    <row r="3493" spans="1:21" x14ac:dyDescent="0.35">
      <c r="A3493">
        <v>304.57600000000002</v>
      </c>
      <c r="B3493">
        <v>-46.625</v>
      </c>
      <c r="C3493">
        <v>3.36</v>
      </c>
      <c r="F3493">
        <v>304.57600000000002</v>
      </c>
      <c r="G3493">
        <f t="shared" si="54"/>
        <v>-207.3982575</v>
      </c>
      <c r="H3493">
        <v>3.36</v>
      </c>
      <c r="T3493">
        <v>349.03500000000003</v>
      </c>
      <c r="U3493">
        <v>144.1677</v>
      </c>
    </row>
    <row r="3494" spans="1:21" x14ac:dyDescent="0.35">
      <c r="A3494">
        <v>304.67899999999997</v>
      </c>
      <c r="B3494">
        <v>-46.526000000000003</v>
      </c>
      <c r="C3494">
        <v>3.3559999999999999</v>
      </c>
      <c r="F3494">
        <v>304.67899999999997</v>
      </c>
      <c r="G3494">
        <f t="shared" si="54"/>
        <v>-206.95788372000001</v>
      </c>
      <c r="H3494">
        <v>3.3559999999999999</v>
      </c>
      <c r="T3494">
        <v>349.13400000000001</v>
      </c>
      <c r="U3494">
        <v>144.15539999999999</v>
      </c>
    </row>
    <row r="3495" spans="1:21" x14ac:dyDescent="0.35">
      <c r="A3495">
        <v>304.77699999999999</v>
      </c>
      <c r="B3495">
        <v>-46.662999999999997</v>
      </c>
      <c r="C3495">
        <v>3.347</v>
      </c>
      <c r="F3495">
        <v>304.77699999999999</v>
      </c>
      <c r="G3495">
        <f t="shared" si="54"/>
        <v>-207.56728985999999</v>
      </c>
      <c r="H3495">
        <v>3.347</v>
      </c>
      <c r="T3495">
        <v>349.23399999999998</v>
      </c>
      <c r="U3495">
        <v>144.07980000000001</v>
      </c>
    </row>
    <row r="3496" spans="1:21" x14ac:dyDescent="0.35">
      <c r="A3496">
        <v>304.87700000000001</v>
      </c>
      <c r="B3496">
        <v>-46.716000000000001</v>
      </c>
      <c r="C3496">
        <v>3.343</v>
      </c>
      <c r="F3496">
        <v>304.87700000000001</v>
      </c>
      <c r="G3496">
        <f t="shared" si="54"/>
        <v>-207.80304552000001</v>
      </c>
      <c r="H3496">
        <v>3.343</v>
      </c>
      <c r="T3496">
        <v>349.334</v>
      </c>
      <c r="U3496">
        <v>144.0746</v>
      </c>
    </row>
    <row r="3497" spans="1:21" x14ac:dyDescent="0.35">
      <c r="A3497">
        <v>304.97699999999998</v>
      </c>
      <c r="B3497">
        <v>-46.491</v>
      </c>
      <c r="C3497">
        <v>3.3479999999999999</v>
      </c>
      <c r="F3497">
        <v>304.97699999999998</v>
      </c>
      <c r="G3497">
        <f t="shared" si="54"/>
        <v>-206.80219602</v>
      </c>
      <c r="H3497">
        <v>3.3479999999999999</v>
      </c>
      <c r="T3497">
        <v>349.43400000000003</v>
      </c>
      <c r="U3497">
        <v>144.14529999999999</v>
      </c>
    </row>
    <row r="3498" spans="1:21" x14ac:dyDescent="0.35">
      <c r="A3498">
        <v>305.077</v>
      </c>
      <c r="B3498">
        <v>-46.576999999999998</v>
      </c>
      <c r="C3498">
        <v>3.3460000000000001</v>
      </c>
      <c r="F3498">
        <v>305.077</v>
      </c>
      <c r="G3498">
        <f t="shared" si="54"/>
        <v>-207.18474294000001</v>
      </c>
      <c r="H3498">
        <v>3.3460000000000001</v>
      </c>
      <c r="T3498">
        <v>349.53399999999999</v>
      </c>
      <c r="U3498">
        <v>144.17230000000001</v>
      </c>
    </row>
    <row r="3499" spans="1:21" x14ac:dyDescent="0.35">
      <c r="A3499">
        <v>305.17599999999999</v>
      </c>
      <c r="B3499">
        <v>-46.725999999999999</v>
      </c>
      <c r="C3499">
        <v>3.3479999999999999</v>
      </c>
      <c r="F3499">
        <v>305.17599999999999</v>
      </c>
      <c r="G3499">
        <f t="shared" si="54"/>
        <v>-207.84752771999999</v>
      </c>
      <c r="H3499">
        <v>3.3479999999999999</v>
      </c>
      <c r="T3499">
        <v>349.63299999999998</v>
      </c>
      <c r="U3499">
        <v>144.21709999999999</v>
      </c>
    </row>
    <row r="3500" spans="1:21" x14ac:dyDescent="0.35">
      <c r="A3500">
        <v>305.27499999999998</v>
      </c>
      <c r="B3500">
        <v>-46.86</v>
      </c>
      <c r="C3500">
        <v>3.355</v>
      </c>
      <c r="F3500">
        <v>305.27499999999998</v>
      </c>
      <c r="G3500">
        <f t="shared" si="54"/>
        <v>-208.44358919999999</v>
      </c>
      <c r="H3500">
        <v>3.355</v>
      </c>
      <c r="T3500">
        <v>349.73399999999998</v>
      </c>
      <c r="U3500">
        <v>144.2415</v>
      </c>
    </row>
    <row r="3501" spans="1:21" x14ac:dyDescent="0.35">
      <c r="A3501">
        <v>305.37599999999998</v>
      </c>
      <c r="B3501">
        <v>-46.884999999999998</v>
      </c>
      <c r="C3501">
        <v>3.3540000000000001</v>
      </c>
      <c r="F3501">
        <v>305.37599999999998</v>
      </c>
      <c r="G3501">
        <f t="shared" si="54"/>
        <v>-208.5547947</v>
      </c>
      <c r="H3501">
        <v>3.3540000000000001</v>
      </c>
      <c r="T3501">
        <v>349.83300000000003</v>
      </c>
      <c r="U3501">
        <v>144.15</v>
      </c>
    </row>
    <row r="3502" spans="1:21" x14ac:dyDescent="0.35">
      <c r="A3502">
        <v>305.47699999999998</v>
      </c>
      <c r="B3502">
        <v>-46.92</v>
      </c>
      <c r="C3502">
        <v>3.355</v>
      </c>
      <c r="F3502">
        <v>305.47699999999998</v>
      </c>
      <c r="G3502">
        <f t="shared" si="54"/>
        <v>-208.71048240000002</v>
      </c>
      <c r="H3502">
        <v>3.355</v>
      </c>
      <c r="T3502">
        <v>349.93400000000003</v>
      </c>
      <c r="U3502">
        <v>144.11670000000001</v>
      </c>
    </row>
    <row r="3503" spans="1:21" x14ac:dyDescent="0.35">
      <c r="A3503">
        <v>305.57900000000001</v>
      </c>
      <c r="B3503">
        <v>-46.981000000000002</v>
      </c>
      <c r="C3503">
        <v>3.3580000000000001</v>
      </c>
      <c r="F3503">
        <v>305.57900000000001</v>
      </c>
      <c r="G3503">
        <f t="shared" si="54"/>
        <v>-208.98182382000002</v>
      </c>
      <c r="H3503">
        <v>3.3580000000000001</v>
      </c>
      <c r="T3503">
        <v>350.03399999999999</v>
      </c>
      <c r="U3503">
        <v>144.1481</v>
      </c>
    </row>
    <row r="3504" spans="1:21" x14ac:dyDescent="0.35">
      <c r="A3504">
        <v>305.68900000000002</v>
      </c>
      <c r="B3504">
        <v>-46.984000000000002</v>
      </c>
      <c r="C3504">
        <v>3.359</v>
      </c>
      <c r="F3504">
        <v>305.68900000000002</v>
      </c>
      <c r="G3504">
        <f t="shared" si="54"/>
        <v>-208.99516848000002</v>
      </c>
      <c r="H3504">
        <v>3.359</v>
      </c>
      <c r="T3504">
        <v>350.13400000000001</v>
      </c>
      <c r="U3504">
        <v>144.1643</v>
      </c>
    </row>
    <row r="3505" spans="1:21" x14ac:dyDescent="0.35">
      <c r="A3505">
        <v>305.78699999999998</v>
      </c>
      <c r="B3505">
        <v>-47.082999999999998</v>
      </c>
      <c r="C3505">
        <v>3.36</v>
      </c>
      <c r="F3505">
        <v>305.78699999999998</v>
      </c>
      <c r="G3505">
        <f t="shared" si="54"/>
        <v>-209.43554226000001</v>
      </c>
      <c r="H3505">
        <v>3.36</v>
      </c>
      <c r="T3505">
        <v>350.23500000000001</v>
      </c>
      <c r="U3505">
        <v>144.1241</v>
      </c>
    </row>
    <row r="3506" spans="1:21" x14ac:dyDescent="0.35">
      <c r="A3506">
        <v>305.87700000000001</v>
      </c>
      <c r="B3506">
        <v>-46.924999999999997</v>
      </c>
      <c r="C3506">
        <v>3.359</v>
      </c>
      <c r="F3506">
        <v>305.87700000000001</v>
      </c>
      <c r="G3506">
        <f t="shared" si="54"/>
        <v>-208.73272349999999</v>
      </c>
      <c r="H3506">
        <v>3.359</v>
      </c>
      <c r="T3506">
        <v>350.334</v>
      </c>
      <c r="U3506">
        <v>144.05009999999999</v>
      </c>
    </row>
    <row r="3507" spans="1:21" x14ac:dyDescent="0.35">
      <c r="A3507">
        <v>305.97699999999998</v>
      </c>
      <c r="B3507">
        <v>-47.094000000000001</v>
      </c>
      <c r="C3507">
        <v>3.36</v>
      </c>
      <c r="F3507">
        <v>305.97699999999998</v>
      </c>
      <c r="G3507">
        <f t="shared" si="54"/>
        <v>-209.48447268000001</v>
      </c>
      <c r="H3507">
        <v>3.36</v>
      </c>
      <c r="T3507">
        <v>350.435</v>
      </c>
      <c r="U3507">
        <v>144.03039999999999</v>
      </c>
    </row>
    <row r="3508" spans="1:21" x14ac:dyDescent="0.35">
      <c r="A3508">
        <v>306.10199999999998</v>
      </c>
      <c r="B3508">
        <v>-46.960999999999999</v>
      </c>
      <c r="C3508">
        <v>3.3620000000000001</v>
      </c>
      <c r="F3508">
        <v>306.10199999999998</v>
      </c>
      <c r="G3508">
        <f t="shared" si="54"/>
        <v>-208.89285942000001</v>
      </c>
      <c r="H3508">
        <v>3.3620000000000001</v>
      </c>
      <c r="T3508">
        <v>350.53500000000003</v>
      </c>
      <c r="U3508">
        <v>144.06989999999999</v>
      </c>
    </row>
    <row r="3509" spans="1:21" x14ac:dyDescent="0.35">
      <c r="A3509">
        <v>306.178</v>
      </c>
      <c r="B3509">
        <v>-47.136000000000003</v>
      </c>
      <c r="C3509">
        <v>3.3620000000000001</v>
      </c>
      <c r="F3509">
        <v>306.178</v>
      </c>
      <c r="G3509">
        <f t="shared" si="54"/>
        <v>-209.67129792000003</v>
      </c>
      <c r="H3509">
        <v>3.3620000000000001</v>
      </c>
      <c r="T3509">
        <v>350.63499999999999</v>
      </c>
      <c r="U3509">
        <v>144.12370000000001</v>
      </c>
    </row>
    <row r="3510" spans="1:21" x14ac:dyDescent="0.35">
      <c r="A3510">
        <v>306.27699999999999</v>
      </c>
      <c r="B3510">
        <v>-47.125</v>
      </c>
      <c r="C3510">
        <v>3.3639999999999999</v>
      </c>
      <c r="F3510">
        <v>306.27699999999999</v>
      </c>
      <c r="G3510">
        <f t="shared" si="54"/>
        <v>-209.6223675</v>
      </c>
      <c r="H3510">
        <v>3.3639999999999999</v>
      </c>
      <c r="T3510">
        <v>350.73500000000001</v>
      </c>
      <c r="U3510">
        <v>144.08959999999999</v>
      </c>
    </row>
    <row r="3511" spans="1:21" x14ac:dyDescent="0.35">
      <c r="A3511">
        <v>306.37799999999999</v>
      </c>
      <c r="B3511">
        <v>-46.960999999999999</v>
      </c>
      <c r="C3511">
        <v>3.363</v>
      </c>
      <c r="F3511">
        <v>306.37799999999999</v>
      </c>
      <c r="G3511">
        <f t="shared" si="54"/>
        <v>-208.89285942000001</v>
      </c>
      <c r="H3511">
        <v>3.363</v>
      </c>
      <c r="T3511">
        <v>350.834</v>
      </c>
      <c r="U3511">
        <v>144.1353</v>
      </c>
    </row>
    <row r="3512" spans="1:21" x14ac:dyDescent="0.35">
      <c r="A3512">
        <v>306.47699999999998</v>
      </c>
      <c r="B3512">
        <v>-47.079000000000001</v>
      </c>
      <c r="C3512">
        <v>3.3639999999999999</v>
      </c>
      <c r="F3512">
        <v>306.47699999999998</v>
      </c>
      <c r="G3512">
        <f t="shared" si="54"/>
        <v>-209.41774938</v>
      </c>
      <c r="H3512">
        <v>3.3639999999999999</v>
      </c>
      <c r="T3512">
        <v>350.93400000000003</v>
      </c>
      <c r="U3512">
        <v>144.1054</v>
      </c>
    </row>
    <row r="3513" spans="1:21" x14ac:dyDescent="0.35">
      <c r="A3513">
        <v>306.57799999999997</v>
      </c>
      <c r="B3513">
        <v>-46.966999999999999</v>
      </c>
      <c r="C3513">
        <v>3.363</v>
      </c>
      <c r="F3513">
        <v>306.57799999999997</v>
      </c>
      <c r="G3513">
        <f t="shared" si="54"/>
        <v>-208.91954874000001</v>
      </c>
      <c r="H3513">
        <v>3.363</v>
      </c>
      <c r="T3513">
        <v>351.03399999999999</v>
      </c>
      <c r="U3513">
        <v>144.2225</v>
      </c>
    </row>
    <row r="3514" spans="1:21" x14ac:dyDescent="0.35">
      <c r="A3514">
        <v>306.678</v>
      </c>
      <c r="B3514">
        <v>-47.015000000000001</v>
      </c>
      <c r="C3514">
        <v>3.363</v>
      </c>
      <c r="F3514">
        <v>306.678</v>
      </c>
      <c r="G3514">
        <f t="shared" si="54"/>
        <v>-209.1330633</v>
      </c>
      <c r="H3514">
        <v>3.363</v>
      </c>
      <c r="T3514">
        <v>351.13400000000001</v>
      </c>
      <c r="U3514">
        <v>144.28129999999999</v>
      </c>
    </row>
    <row r="3515" spans="1:21" x14ac:dyDescent="0.35">
      <c r="A3515">
        <v>306.77800000000002</v>
      </c>
      <c r="B3515">
        <v>-47.039000000000001</v>
      </c>
      <c r="C3515">
        <v>3.363</v>
      </c>
      <c r="F3515">
        <v>306.77800000000002</v>
      </c>
      <c r="G3515">
        <f t="shared" si="54"/>
        <v>-209.23982058000001</v>
      </c>
      <c r="H3515">
        <v>3.363</v>
      </c>
      <c r="T3515">
        <v>351.23399999999998</v>
      </c>
      <c r="U3515">
        <v>144.16069999999999</v>
      </c>
    </row>
    <row r="3516" spans="1:21" x14ac:dyDescent="0.35">
      <c r="A3516">
        <v>306.87799999999999</v>
      </c>
      <c r="B3516">
        <v>-47.026000000000003</v>
      </c>
      <c r="C3516">
        <v>3.363</v>
      </c>
      <c r="F3516">
        <v>306.87799999999999</v>
      </c>
      <c r="G3516">
        <f t="shared" si="54"/>
        <v>-209.18199372000001</v>
      </c>
      <c r="H3516">
        <v>3.363</v>
      </c>
      <c r="T3516">
        <v>351.33300000000003</v>
      </c>
      <c r="U3516">
        <v>144.16489999999999</v>
      </c>
    </row>
    <row r="3517" spans="1:21" x14ac:dyDescent="0.35">
      <c r="A3517">
        <v>306.99700000000001</v>
      </c>
      <c r="B3517">
        <v>-46.835000000000001</v>
      </c>
      <c r="C3517">
        <v>3.363</v>
      </c>
      <c r="F3517">
        <v>306.99700000000001</v>
      </c>
      <c r="G3517">
        <f t="shared" si="54"/>
        <v>-208.33238370000001</v>
      </c>
      <c r="H3517">
        <v>3.363</v>
      </c>
      <c r="T3517">
        <v>351.43299999999999</v>
      </c>
      <c r="U3517">
        <v>144.0635</v>
      </c>
    </row>
    <row r="3518" spans="1:21" x14ac:dyDescent="0.35">
      <c r="A3518">
        <v>307.07799999999997</v>
      </c>
      <c r="B3518">
        <v>-46.904000000000003</v>
      </c>
      <c r="C3518">
        <v>3.3639999999999999</v>
      </c>
      <c r="F3518">
        <v>307.07799999999997</v>
      </c>
      <c r="G3518">
        <f t="shared" si="54"/>
        <v>-208.63931088000001</v>
      </c>
      <c r="H3518">
        <v>3.3639999999999999</v>
      </c>
      <c r="T3518">
        <v>351.53300000000002</v>
      </c>
      <c r="U3518">
        <v>144.03639999999999</v>
      </c>
    </row>
    <row r="3519" spans="1:21" x14ac:dyDescent="0.35">
      <c r="A3519">
        <v>307.178</v>
      </c>
      <c r="B3519">
        <v>-46.786999999999999</v>
      </c>
      <c r="C3519">
        <v>3.3639999999999999</v>
      </c>
      <c r="F3519">
        <v>307.178</v>
      </c>
      <c r="G3519">
        <f t="shared" si="54"/>
        <v>-208.11886913999999</v>
      </c>
      <c r="H3519">
        <v>3.3639999999999999</v>
      </c>
      <c r="T3519">
        <v>351.63400000000001</v>
      </c>
      <c r="U3519">
        <v>144.0352</v>
      </c>
    </row>
    <row r="3520" spans="1:21" x14ac:dyDescent="0.35">
      <c r="A3520">
        <v>307.27999999999997</v>
      </c>
      <c r="B3520">
        <v>-46.859000000000002</v>
      </c>
      <c r="C3520">
        <v>3.3740000000000001</v>
      </c>
      <c r="F3520">
        <v>307.27999999999997</v>
      </c>
      <c r="G3520">
        <f t="shared" si="54"/>
        <v>-208.43914098000002</v>
      </c>
      <c r="H3520">
        <v>3.3740000000000001</v>
      </c>
      <c r="T3520">
        <v>351.73399999999998</v>
      </c>
      <c r="U3520">
        <v>144.0599</v>
      </c>
    </row>
    <row r="3521" spans="1:21" x14ac:dyDescent="0.35">
      <c r="A3521">
        <v>307.37700000000001</v>
      </c>
      <c r="B3521">
        <v>-46.917999999999999</v>
      </c>
      <c r="C3521">
        <v>3.3650000000000002</v>
      </c>
      <c r="F3521">
        <v>307.37700000000001</v>
      </c>
      <c r="G3521">
        <f t="shared" si="54"/>
        <v>-208.70158595999999</v>
      </c>
      <c r="H3521">
        <v>3.3650000000000002</v>
      </c>
      <c r="T3521">
        <v>351.83300000000003</v>
      </c>
      <c r="U3521">
        <v>144.16659999999999</v>
      </c>
    </row>
    <row r="3522" spans="1:21" x14ac:dyDescent="0.35">
      <c r="A3522">
        <v>307.48</v>
      </c>
      <c r="B3522">
        <v>-46.893999999999998</v>
      </c>
      <c r="C3522">
        <v>3.363</v>
      </c>
      <c r="F3522">
        <v>307.48</v>
      </c>
      <c r="G3522">
        <f t="shared" si="54"/>
        <v>-208.59482868000001</v>
      </c>
      <c r="H3522">
        <v>3.363</v>
      </c>
      <c r="T3522">
        <v>351.93400000000003</v>
      </c>
      <c r="U3522">
        <v>144.20339999999999</v>
      </c>
    </row>
    <row r="3523" spans="1:21" x14ac:dyDescent="0.35">
      <c r="A3523">
        <v>307.58199999999999</v>
      </c>
      <c r="B3523">
        <v>-46.843000000000004</v>
      </c>
      <c r="C3523">
        <v>3.3639999999999999</v>
      </c>
      <c r="F3523">
        <v>307.58199999999999</v>
      </c>
      <c r="G3523">
        <f t="shared" ref="G3523:G3586" si="55">B3523*4.44822</f>
        <v>-208.36796946000001</v>
      </c>
      <c r="H3523">
        <v>3.3639999999999999</v>
      </c>
      <c r="T3523">
        <v>352.03300000000002</v>
      </c>
      <c r="U3523">
        <v>144.31790000000001</v>
      </c>
    </row>
    <row r="3524" spans="1:21" x14ac:dyDescent="0.35">
      <c r="A3524">
        <v>307.67700000000002</v>
      </c>
      <c r="B3524">
        <v>-46.841000000000001</v>
      </c>
      <c r="C3524">
        <v>3.3620000000000001</v>
      </c>
      <c r="F3524">
        <v>307.67700000000002</v>
      </c>
      <c r="G3524">
        <f t="shared" si="55"/>
        <v>-208.35907302000001</v>
      </c>
      <c r="H3524">
        <v>3.3620000000000001</v>
      </c>
      <c r="T3524">
        <v>352.13299999999998</v>
      </c>
      <c r="U3524">
        <v>144.2876</v>
      </c>
    </row>
    <row r="3525" spans="1:21" x14ac:dyDescent="0.35">
      <c r="A3525">
        <v>307.78800000000001</v>
      </c>
      <c r="B3525">
        <v>-46.784999999999997</v>
      </c>
      <c r="C3525">
        <v>3.3620000000000001</v>
      </c>
      <c r="F3525">
        <v>307.78800000000001</v>
      </c>
      <c r="G3525">
        <f t="shared" si="55"/>
        <v>-208.10997269999999</v>
      </c>
      <c r="H3525">
        <v>3.3620000000000001</v>
      </c>
      <c r="T3525">
        <v>352.233</v>
      </c>
      <c r="U3525">
        <v>144.21449999999999</v>
      </c>
    </row>
    <row r="3526" spans="1:21" x14ac:dyDescent="0.35">
      <c r="A3526">
        <v>307.87700000000001</v>
      </c>
      <c r="B3526">
        <v>-46.627000000000002</v>
      </c>
      <c r="C3526">
        <v>3.363</v>
      </c>
      <c r="F3526">
        <v>307.87700000000001</v>
      </c>
      <c r="G3526">
        <f t="shared" si="55"/>
        <v>-207.40715394</v>
      </c>
      <c r="H3526">
        <v>3.363</v>
      </c>
      <c r="T3526">
        <v>352.33300000000003</v>
      </c>
      <c r="U3526">
        <v>144.32259999999999</v>
      </c>
    </row>
    <row r="3527" spans="1:21" x14ac:dyDescent="0.35">
      <c r="A3527">
        <v>307.976</v>
      </c>
      <c r="B3527">
        <v>-46.884</v>
      </c>
      <c r="C3527">
        <v>3.3679999999999999</v>
      </c>
      <c r="F3527">
        <v>307.976</v>
      </c>
      <c r="G3527">
        <f t="shared" si="55"/>
        <v>-208.55034648</v>
      </c>
      <c r="H3527">
        <v>3.3679999999999999</v>
      </c>
      <c r="T3527">
        <v>352.43400000000003</v>
      </c>
      <c r="U3527">
        <v>144.33600000000001</v>
      </c>
    </row>
    <row r="3528" spans="1:21" x14ac:dyDescent="0.35">
      <c r="A3528">
        <v>308.09199999999998</v>
      </c>
      <c r="B3528">
        <v>-46.994999999999997</v>
      </c>
      <c r="C3528">
        <v>3.3690000000000002</v>
      </c>
      <c r="F3528">
        <v>308.09199999999998</v>
      </c>
      <c r="G3528">
        <f t="shared" si="55"/>
        <v>-209.04409889999999</v>
      </c>
      <c r="H3528">
        <v>3.3690000000000002</v>
      </c>
      <c r="T3528">
        <v>352.53300000000002</v>
      </c>
      <c r="U3528">
        <v>144.4238</v>
      </c>
    </row>
    <row r="3529" spans="1:21" x14ac:dyDescent="0.35">
      <c r="A3529">
        <v>308.17700000000002</v>
      </c>
      <c r="B3529">
        <v>-46.844999999999999</v>
      </c>
      <c r="C3529">
        <v>3.3690000000000002</v>
      </c>
      <c r="F3529">
        <v>308.17700000000002</v>
      </c>
      <c r="G3529">
        <f t="shared" si="55"/>
        <v>-208.37686589999998</v>
      </c>
      <c r="H3529">
        <v>3.3690000000000002</v>
      </c>
      <c r="T3529">
        <v>352.63499999999999</v>
      </c>
      <c r="U3529">
        <v>144.43680000000001</v>
      </c>
    </row>
    <row r="3530" spans="1:21" x14ac:dyDescent="0.35">
      <c r="A3530">
        <v>308.27699999999999</v>
      </c>
      <c r="B3530">
        <v>-46.82</v>
      </c>
      <c r="C3530">
        <v>3.3719999999999999</v>
      </c>
      <c r="F3530">
        <v>308.27699999999999</v>
      </c>
      <c r="G3530">
        <f t="shared" si="55"/>
        <v>-208.2656604</v>
      </c>
      <c r="H3530">
        <v>3.3719999999999999</v>
      </c>
      <c r="T3530">
        <v>352.73399999999998</v>
      </c>
      <c r="U3530">
        <v>144.4093</v>
      </c>
    </row>
    <row r="3531" spans="1:21" x14ac:dyDescent="0.35">
      <c r="A3531">
        <v>308.40300000000002</v>
      </c>
      <c r="B3531">
        <v>-46.762</v>
      </c>
      <c r="C3531">
        <v>3.37</v>
      </c>
      <c r="F3531">
        <v>308.40300000000002</v>
      </c>
      <c r="G3531">
        <f t="shared" si="55"/>
        <v>-208.00766364</v>
      </c>
      <c r="H3531">
        <v>3.37</v>
      </c>
      <c r="T3531">
        <v>352.834</v>
      </c>
      <c r="U3531">
        <v>144.40190000000001</v>
      </c>
    </row>
    <row r="3532" spans="1:21" x14ac:dyDescent="0.35">
      <c r="A3532">
        <v>308.47699999999998</v>
      </c>
      <c r="B3532">
        <v>-46.942</v>
      </c>
      <c r="C3532">
        <v>3.371</v>
      </c>
      <c r="F3532">
        <v>308.47699999999998</v>
      </c>
      <c r="G3532">
        <f t="shared" si="55"/>
        <v>-208.80834324</v>
      </c>
      <c r="H3532">
        <v>3.371</v>
      </c>
      <c r="T3532">
        <v>352.93400000000003</v>
      </c>
      <c r="U3532">
        <v>144.40940000000001</v>
      </c>
    </row>
    <row r="3533" spans="1:21" x14ac:dyDescent="0.35">
      <c r="A3533">
        <v>308.57799999999997</v>
      </c>
      <c r="B3533">
        <v>-46.829000000000001</v>
      </c>
      <c r="C3533">
        <v>3.37</v>
      </c>
      <c r="F3533">
        <v>308.57799999999997</v>
      </c>
      <c r="G3533">
        <f t="shared" si="55"/>
        <v>-208.30569438000001</v>
      </c>
      <c r="H3533">
        <v>3.37</v>
      </c>
      <c r="T3533">
        <v>353.03300000000002</v>
      </c>
      <c r="U3533">
        <v>144.46719999999999</v>
      </c>
    </row>
    <row r="3534" spans="1:21" x14ac:dyDescent="0.35">
      <c r="A3534">
        <v>308.678</v>
      </c>
      <c r="B3534">
        <v>-46.795000000000002</v>
      </c>
      <c r="C3534">
        <v>3.37</v>
      </c>
      <c r="F3534">
        <v>308.678</v>
      </c>
      <c r="G3534">
        <f t="shared" si="55"/>
        <v>-208.15445490000002</v>
      </c>
      <c r="H3534">
        <v>3.37</v>
      </c>
      <c r="T3534">
        <v>353.13400000000001</v>
      </c>
      <c r="U3534">
        <v>144.56010000000001</v>
      </c>
    </row>
    <row r="3535" spans="1:21" x14ac:dyDescent="0.35">
      <c r="A3535">
        <v>308.77800000000002</v>
      </c>
      <c r="B3535">
        <v>-46.746000000000002</v>
      </c>
      <c r="C3535">
        <v>3.37</v>
      </c>
      <c r="F3535">
        <v>308.77800000000002</v>
      </c>
      <c r="G3535">
        <f t="shared" si="55"/>
        <v>-207.93649212000003</v>
      </c>
      <c r="H3535">
        <v>3.37</v>
      </c>
      <c r="T3535">
        <v>353.233</v>
      </c>
      <c r="U3535">
        <v>144.4614</v>
      </c>
    </row>
    <row r="3536" spans="1:21" x14ac:dyDescent="0.35">
      <c r="A3536">
        <v>308.899</v>
      </c>
      <c r="B3536">
        <v>-45.963000000000001</v>
      </c>
      <c r="C3536">
        <v>3.37</v>
      </c>
      <c r="F3536">
        <v>308.899</v>
      </c>
      <c r="G3536">
        <f t="shared" si="55"/>
        <v>-204.45353586000002</v>
      </c>
      <c r="H3536">
        <v>3.37</v>
      </c>
      <c r="T3536">
        <v>353.334</v>
      </c>
      <c r="U3536">
        <v>144.4802</v>
      </c>
    </row>
    <row r="3537" spans="1:21" x14ac:dyDescent="0.35">
      <c r="A3537">
        <v>308.97699999999998</v>
      </c>
      <c r="B3537">
        <v>-46.642000000000003</v>
      </c>
      <c r="C3537">
        <v>3.37</v>
      </c>
      <c r="F3537">
        <v>308.97699999999998</v>
      </c>
      <c r="G3537">
        <f t="shared" si="55"/>
        <v>-207.47387724000001</v>
      </c>
      <c r="H3537">
        <v>3.37</v>
      </c>
      <c r="T3537">
        <v>353.43400000000003</v>
      </c>
      <c r="U3537">
        <v>144.4599</v>
      </c>
    </row>
    <row r="3538" spans="1:21" x14ac:dyDescent="0.35">
      <c r="A3538">
        <v>309.07799999999997</v>
      </c>
      <c r="B3538">
        <v>-46.423999999999999</v>
      </c>
      <c r="C3538">
        <v>3.37</v>
      </c>
      <c r="F3538">
        <v>309.07799999999997</v>
      </c>
      <c r="G3538">
        <f t="shared" si="55"/>
        <v>-206.50416528</v>
      </c>
      <c r="H3538">
        <v>3.37</v>
      </c>
      <c r="T3538">
        <v>353.53300000000002</v>
      </c>
      <c r="U3538">
        <v>144.3845</v>
      </c>
    </row>
    <row r="3539" spans="1:21" x14ac:dyDescent="0.35">
      <c r="A3539">
        <v>309.178</v>
      </c>
      <c r="B3539">
        <v>-46.610999999999997</v>
      </c>
      <c r="C3539">
        <v>3.3780000000000001</v>
      </c>
      <c r="F3539">
        <v>309.178</v>
      </c>
      <c r="G3539">
        <f t="shared" si="55"/>
        <v>-207.33598241999999</v>
      </c>
      <c r="H3539">
        <v>3.3780000000000001</v>
      </c>
      <c r="T3539">
        <v>353.63400000000001</v>
      </c>
      <c r="U3539">
        <v>144.2782</v>
      </c>
    </row>
    <row r="3540" spans="1:21" x14ac:dyDescent="0.35">
      <c r="A3540">
        <v>309.27800000000002</v>
      </c>
      <c r="B3540">
        <v>-46.642000000000003</v>
      </c>
      <c r="C3540">
        <v>3.371</v>
      </c>
      <c r="F3540">
        <v>309.27800000000002</v>
      </c>
      <c r="G3540">
        <f t="shared" si="55"/>
        <v>-207.47387724000001</v>
      </c>
      <c r="H3540">
        <v>3.371</v>
      </c>
      <c r="T3540">
        <v>353.733</v>
      </c>
      <c r="U3540">
        <v>144.19399999999999</v>
      </c>
    </row>
    <row r="3541" spans="1:21" x14ac:dyDescent="0.35">
      <c r="A3541">
        <v>309.39299999999997</v>
      </c>
      <c r="B3541">
        <v>-46.58</v>
      </c>
      <c r="C3541">
        <v>3.371</v>
      </c>
      <c r="F3541">
        <v>309.39299999999997</v>
      </c>
      <c r="G3541">
        <f t="shared" si="55"/>
        <v>-207.19808760000001</v>
      </c>
      <c r="H3541">
        <v>3.371</v>
      </c>
      <c r="T3541">
        <v>353.834</v>
      </c>
      <c r="U3541">
        <v>144.19749999999999</v>
      </c>
    </row>
    <row r="3542" spans="1:21" x14ac:dyDescent="0.35">
      <c r="A3542">
        <v>309.47699999999998</v>
      </c>
      <c r="B3542">
        <v>-46.591000000000001</v>
      </c>
      <c r="C3542">
        <v>3.37</v>
      </c>
      <c r="F3542">
        <v>309.47699999999998</v>
      </c>
      <c r="G3542">
        <f t="shared" si="55"/>
        <v>-207.24701802000001</v>
      </c>
      <c r="H3542">
        <v>3.37</v>
      </c>
      <c r="T3542">
        <v>353.93400000000003</v>
      </c>
      <c r="U3542">
        <v>144.20089999999999</v>
      </c>
    </row>
    <row r="3543" spans="1:21" x14ac:dyDescent="0.35">
      <c r="A3543">
        <v>309.584</v>
      </c>
      <c r="B3543">
        <v>-46.44</v>
      </c>
      <c r="C3543">
        <v>3.371</v>
      </c>
      <c r="F3543">
        <v>309.584</v>
      </c>
      <c r="G3543">
        <f t="shared" si="55"/>
        <v>-206.5753368</v>
      </c>
      <c r="H3543">
        <v>3.371</v>
      </c>
      <c r="T3543">
        <v>354.03399999999999</v>
      </c>
      <c r="U3543">
        <v>144.16820000000001</v>
      </c>
    </row>
    <row r="3544" spans="1:21" x14ac:dyDescent="0.35">
      <c r="A3544">
        <v>309.67700000000002</v>
      </c>
      <c r="B3544">
        <v>-46.384</v>
      </c>
      <c r="C3544">
        <v>3.37</v>
      </c>
      <c r="F3544">
        <v>309.67700000000002</v>
      </c>
      <c r="G3544">
        <f t="shared" si="55"/>
        <v>-206.32623648000001</v>
      </c>
      <c r="H3544">
        <v>3.37</v>
      </c>
      <c r="T3544">
        <v>354.13499999999999</v>
      </c>
      <c r="U3544">
        <v>144.1337</v>
      </c>
    </row>
    <row r="3545" spans="1:21" x14ac:dyDescent="0.35">
      <c r="A3545">
        <v>309.77600000000001</v>
      </c>
      <c r="B3545">
        <v>-46.478000000000002</v>
      </c>
      <c r="C3545">
        <v>3.37</v>
      </c>
      <c r="F3545">
        <v>309.77600000000001</v>
      </c>
      <c r="G3545">
        <f t="shared" si="55"/>
        <v>-206.74436916000002</v>
      </c>
      <c r="H3545">
        <v>3.37</v>
      </c>
      <c r="T3545">
        <v>354.23399999999998</v>
      </c>
      <c r="U3545">
        <v>144.1885</v>
      </c>
    </row>
    <row r="3546" spans="1:21" x14ac:dyDescent="0.35">
      <c r="A3546">
        <v>309.887</v>
      </c>
      <c r="B3546">
        <v>-45.161000000000001</v>
      </c>
      <c r="C3546">
        <v>3.37</v>
      </c>
      <c r="F3546">
        <v>309.887</v>
      </c>
      <c r="G3546">
        <f t="shared" si="55"/>
        <v>-200.88606342</v>
      </c>
      <c r="H3546">
        <v>3.37</v>
      </c>
      <c r="T3546">
        <v>354.33600000000001</v>
      </c>
      <c r="U3546">
        <v>144.34469999999999</v>
      </c>
    </row>
    <row r="3547" spans="1:21" x14ac:dyDescent="0.35">
      <c r="A3547">
        <v>309.97699999999998</v>
      </c>
      <c r="B3547">
        <v>-46.332999999999998</v>
      </c>
      <c r="C3547">
        <v>3.37</v>
      </c>
      <c r="F3547">
        <v>309.97699999999998</v>
      </c>
      <c r="G3547">
        <f t="shared" si="55"/>
        <v>-206.09937725999998</v>
      </c>
      <c r="H3547">
        <v>3.37</v>
      </c>
      <c r="T3547">
        <v>354.43400000000003</v>
      </c>
      <c r="U3547">
        <v>144.40450000000001</v>
      </c>
    </row>
    <row r="3548" spans="1:21" x14ac:dyDescent="0.35">
      <c r="A3548">
        <v>310.077</v>
      </c>
      <c r="B3548">
        <v>-46.399000000000001</v>
      </c>
      <c r="C3548">
        <v>3.37</v>
      </c>
      <c r="F3548">
        <v>310.077</v>
      </c>
      <c r="G3548">
        <f t="shared" si="55"/>
        <v>-206.39295978000001</v>
      </c>
      <c r="H3548">
        <v>3.37</v>
      </c>
      <c r="T3548">
        <v>354.53399999999999</v>
      </c>
      <c r="U3548">
        <v>144.45179999999999</v>
      </c>
    </row>
    <row r="3549" spans="1:21" x14ac:dyDescent="0.35">
      <c r="A3549">
        <v>310.178</v>
      </c>
      <c r="B3549">
        <v>-46.398000000000003</v>
      </c>
      <c r="C3549">
        <v>3.3719999999999999</v>
      </c>
      <c r="F3549">
        <v>310.178</v>
      </c>
      <c r="G3549">
        <f t="shared" si="55"/>
        <v>-206.38851156000001</v>
      </c>
      <c r="H3549">
        <v>3.3719999999999999</v>
      </c>
      <c r="T3549">
        <v>354.63400000000001</v>
      </c>
      <c r="U3549">
        <v>144.4631</v>
      </c>
    </row>
    <row r="3550" spans="1:21" x14ac:dyDescent="0.35">
      <c r="A3550">
        <v>310.27600000000001</v>
      </c>
      <c r="B3550">
        <v>-46.38</v>
      </c>
      <c r="C3550">
        <v>3.371</v>
      </c>
      <c r="F3550">
        <v>310.27600000000001</v>
      </c>
      <c r="G3550">
        <f t="shared" si="55"/>
        <v>-206.3084436</v>
      </c>
      <c r="H3550">
        <v>3.371</v>
      </c>
      <c r="T3550">
        <v>354.733</v>
      </c>
      <c r="U3550">
        <v>144.44390000000001</v>
      </c>
    </row>
    <row r="3551" spans="1:21" x14ac:dyDescent="0.35">
      <c r="A3551">
        <v>310.37799999999999</v>
      </c>
      <c r="B3551">
        <v>-46.37</v>
      </c>
      <c r="C3551">
        <v>3.371</v>
      </c>
      <c r="F3551">
        <v>310.37799999999999</v>
      </c>
      <c r="G3551">
        <f t="shared" si="55"/>
        <v>-206.2639614</v>
      </c>
      <c r="H3551">
        <v>3.371</v>
      </c>
      <c r="T3551">
        <v>354.834</v>
      </c>
      <c r="U3551">
        <v>144.46559999999999</v>
      </c>
    </row>
    <row r="3552" spans="1:21" x14ac:dyDescent="0.35">
      <c r="A3552">
        <v>310.48500000000001</v>
      </c>
      <c r="B3552">
        <v>-46.320999999999998</v>
      </c>
      <c r="C3552">
        <v>3.3679999999999999</v>
      </c>
      <c r="F3552">
        <v>310.48500000000001</v>
      </c>
      <c r="G3552">
        <f t="shared" si="55"/>
        <v>-206.04599862000001</v>
      </c>
      <c r="H3552">
        <v>3.3679999999999999</v>
      </c>
      <c r="T3552">
        <v>354.93299999999999</v>
      </c>
      <c r="U3552">
        <v>144.4785</v>
      </c>
    </row>
    <row r="3553" spans="1:21" x14ac:dyDescent="0.35">
      <c r="A3553">
        <v>310.57799999999997</v>
      </c>
      <c r="B3553">
        <v>-46.256</v>
      </c>
      <c r="C3553">
        <v>3.37</v>
      </c>
      <c r="F3553">
        <v>310.57799999999997</v>
      </c>
      <c r="G3553">
        <f t="shared" si="55"/>
        <v>-205.75686432000001</v>
      </c>
      <c r="H3553">
        <v>3.37</v>
      </c>
      <c r="T3553">
        <v>355.03300000000002</v>
      </c>
      <c r="U3553">
        <v>144.38059999999999</v>
      </c>
    </row>
    <row r="3554" spans="1:21" x14ac:dyDescent="0.35">
      <c r="A3554">
        <v>310.67700000000002</v>
      </c>
      <c r="B3554">
        <v>-46.100999999999999</v>
      </c>
      <c r="C3554">
        <v>3.37</v>
      </c>
      <c r="F3554">
        <v>310.67700000000002</v>
      </c>
      <c r="G3554">
        <f t="shared" si="55"/>
        <v>-205.06739021999999</v>
      </c>
      <c r="H3554">
        <v>3.37</v>
      </c>
      <c r="T3554">
        <v>355.13299999999998</v>
      </c>
      <c r="U3554">
        <v>144.28970000000001</v>
      </c>
    </row>
    <row r="3555" spans="1:21" x14ac:dyDescent="0.35">
      <c r="A3555">
        <v>310.78500000000003</v>
      </c>
      <c r="B3555">
        <v>-46.201000000000001</v>
      </c>
      <c r="C3555">
        <v>3.37</v>
      </c>
      <c r="F3555">
        <v>310.78500000000003</v>
      </c>
      <c r="G3555">
        <f t="shared" si="55"/>
        <v>-205.51221222000001</v>
      </c>
      <c r="H3555">
        <v>3.37</v>
      </c>
      <c r="T3555">
        <v>355.23200000000003</v>
      </c>
      <c r="U3555">
        <v>144.2629</v>
      </c>
    </row>
    <row r="3556" spans="1:21" x14ac:dyDescent="0.35">
      <c r="A3556">
        <v>310.87799999999999</v>
      </c>
      <c r="B3556">
        <v>-45.878999999999998</v>
      </c>
      <c r="C3556">
        <v>3.37</v>
      </c>
      <c r="F3556">
        <v>310.87799999999999</v>
      </c>
      <c r="G3556">
        <f t="shared" si="55"/>
        <v>-204.07988537999998</v>
      </c>
      <c r="H3556">
        <v>3.37</v>
      </c>
      <c r="T3556">
        <v>355.33300000000003</v>
      </c>
      <c r="U3556">
        <v>144.25149999999999</v>
      </c>
    </row>
    <row r="3557" spans="1:21" x14ac:dyDescent="0.35">
      <c r="A3557">
        <v>310.99200000000002</v>
      </c>
      <c r="B3557">
        <v>-46.201999999999998</v>
      </c>
      <c r="C3557">
        <v>3.37</v>
      </c>
      <c r="F3557">
        <v>310.99200000000002</v>
      </c>
      <c r="G3557">
        <f t="shared" si="55"/>
        <v>-205.51666043999998</v>
      </c>
      <c r="H3557">
        <v>3.37</v>
      </c>
      <c r="T3557">
        <v>355.43200000000002</v>
      </c>
      <c r="U3557">
        <v>144.12129999999999</v>
      </c>
    </row>
    <row r="3558" spans="1:21" x14ac:dyDescent="0.35">
      <c r="A3558">
        <v>311.077</v>
      </c>
      <c r="B3558">
        <v>-45.999000000000002</v>
      </c>
      <c r="C3558">
        <v>3.37</v>
      </c>
      <c r="F3558">
        <v>311.077</v>
      </c>
      <c r="G3558">
        <f t="shared" si="55"/>
        <v>-204.61367178</v>
      </c>
      <c r="H3558">
        <v>3.37</v>
      </c>
      <c r="T3558">
        <v>355.53300000000002</v>
      </c>
      <c r="U3558">
        <v>144.17250000000001</v>
      </c>
    </row>
    <row r="3559" spans="1:21" x14ac:dyDescent="0.35">
      <c r="A3559">
        <v>311.17700000000002</v>
      </c>
      <c r="B3559">
        <v>-45.933</v>
      </c>
      <c r="C3559">
        <v>3.3719999999999999</v>
      </c>
      <c r="F3559">
        <v>311.17700000000002</v>
      </c>
      <c r="G3559">
        <f t="shared" si="55"/>
        <v>-204.32008926</v>
      </c>
      <c r="H3559">
        <v>3.3719999999999999</v>
      </c>
      <c r="T3559">
        <v>355.63299999999998</v>
      </c>
      <c r="U3559">
        <v>144.12190000000001</v>
      </c>
    </row>
    <row r="3560" spans="1:21" x14ac:dyDescent="0.35">
      <c r="A3560">
        <v>311.27800000000002</v>
      </c>
      <c r="B3560">
        <v>-45.914999999999999</v>
      </c>
      <c r="C3560">
        <v>3.37</v>
      </c>
      <c r="F3560">
        <v>311.27800000000002</v>
      </c>
      <c r="G3560">
        <f t="shared" si="55"/>
        <v>-204.2400213</v>
      </c>
      <c r="H3560">
        <v>3.37</v>
      </c>
      <c r="T3560">
        <v>355.73200000000003</v>
      </c>
      <c r="U3560">
        <v>144.08510000000001</v>
      </c>
    </row>
    <row r="3561" spans="1:21" x14ac:dyDescent="0.35">
      <c r="A3561">
        <v>311.37799999999999</v>
      </c>
      <c r="B3561">
        <v>-45.954000000000001</v>
      </c>
      <c r="C3561">
        <v>3.37</v>
      </c>
      <c r="F3561">
        <v>311.37799999999999</v>
      </c>
      <c r="G3561">
        <f t="shared" si="55"/>
        <v>-204.41350188000001</v>
      </c>
      <c r="H3561">
        <v>3.37</v>
      </c>
      <c r="T3561">
        <v>355.83300000000003</v>
      </c>
      <c r="U3561">
        <v>144.1671</v>
      </c>
    </row>
    <row r="3562" spans="1:21" x14ac:dyDescent="0.35">
      <c r="A3562">
        <v>311.47699999999998</v>
      </c>
      <c r="B3562">
        <v>-45.947000000000003</v>
      </c>
      <c r="C3562">
        <v>3.371</v>
      </c>
      <c r="F3562">
        <v>311.47699999999998</v>
      </c>
      <c r="G3562">
        <f t="shared" si="55"/>
        <v>-204.38236434000001</v>
      </c>
      <c r="H3562">
        <v>3.371</v>
      </c>
      <c r="T3562">
        <v>355.93200000000002</v>
      </c>
      <c r="U3562">
        <v>144.12309999999999</v>
      </c>
    </row>
    <row r="3563" spans="1:21" x14ac:dyDescent="0.35">
      <c r="A3563">
        <v>311.57799999999997</v>
      </c>
      <c r="B3563">
        <v>-45.88</v>
      </c>
      <c r="C3563">
        <v>3.37</v>
      </c>
      <c r="F3563">
        <v>311.57799999999997</v>
      </c>
      <c r="G3563">
        <f t="shared" si="55"/>
        <v>-204.08433360000001</v>
      </c>
      <c r="H3563">
        <v>3.37</v>
      </c>
      <c r="T3563">
        <v>356.03300000000002</v>
      </c>
      <c r="U3563">
        <v>144.04900000000001</v>
      </c>
    </row>
    <row r="3564" spans="1:21" x14ac:dyDescent="0.35">
      <c r="A3564">
        <v>311.678</v>
      </c>
      <c r="B3564">
        <v>-45.927</v>
      </c>
      <c r="C3564">
        <v>3.37</v>
      </c>
      <c r="F3564">
        <v>311.678</v>
      </c>
      <c r="G3564">
        <f t="shared" si="55"/>
        <v>-204.29339994</v>
      </c>
      <c r="H3564">
        <v>3.37</v>
      </c>
      <c r="T3564">
        <v>356.13200000000001</v>
      </c>
      <c r="U3564">
        <v>144.053</v>
      </c>
    </row>
    <row r="3565" spans="1:21" x14ac:dyDescent="0.35">
      <c r="A3565">
        <v>311.77800000000002</v>
      </c>
      <c r="B3565">
        <v>-45.912999999999997</v>
      </c>
      <c r="C3565">
        <v>3.37</v>
      </c>
      <c r="F3565">
        <v>311.77800000000002</v>
      </c>
      <c r="G3565">
        <f t="shared" si="55"/>
        <v>-204.23112485999999</v>
      </c>
      <c r="H3565">
        <v>3.37</v>
      </c>
      <c r="T3565">
        <v>356.23200000000003</v>
      </c>
      <c r="U3565">
        <v>144.06</v>
      </c>
    </row>
    <row r="3566" spans="1:21" x14ac:dyDescent="0.35">
      <c r="A3566">
        <v>311.87799999999999</v>
      </c>
      <c r="B3566">
        <v>-45.938000000000002</v>
      </c>
      <c r="C3566">
        <v>3.37</v>
      </c>
      <c r="F3566">
        <v>311.87799999999999</v>
      </c>
      <c r="G3566">
        <f t="shared" si="55"/>
        <v>-204.34233036000001</v>
      </c>
      <c r="H3566">
        <v>3.37</v>
      </c>
      <c r="T3566">
        <v>356.33300000000003</v>
      </c>
      <c r="U3566">
        <v>143.98140000000001</v>
      </c>
    </row>
    <row r="3567" spans="1:21" x14ac:dyDescent="0.35">
      <c r="A3567">
        <v>311.97800000000001</v>
      </c>
      <c r="B3567">
        <v>-45.884</v>
      </c>
      <c r="C3567">
        <v>3.3690000000000002</v>
      </c>
      <c r="F3567">
        <v>311.97800000000001</v>
      </c>
      <c r="G3567">
        <f t="shared" si="55"/>
        <v>-204.10212648000001</v>
      </c>
      <c r="H3567">
        <v>3.3690000000000002</v>
      </c>
      <c r="T3567">
        <v>356.43299999999999</v>
      </c>
      <c r="U3567">
        <v>143.9718</v>
      </c>
    </row>
    <row r="3568" spans="1:21" x14ac:dyDescent="0.35">
      <c r="A3568">
        <v>312.08999999999997</v>
      </c>
      <c r="B3568">
        <v>-45.917000000000002</v>
      </c>
      <c r="C3568">
        <v>3.37</v>
      </c>
      <c r="F3568">
        <v>312.08999999999997</v>
      </c>
      <c r="G3568">
        <f t="shared" si="55"/>
        <v>-204.24891774</v>
      </c>
      <c r="H3568">
        <v>3.37</v>
      </c>
      <c r="T3568">
        <v>356.53500000000003</v>
      </c>
      <c r="U3568">
        <v>143.95179999999999</v>
      </c>
    </row>
    <row r="3569" spans="1:21" x14ac:dyDescent="0.35">
      <c r="A3569">
        <v>312.18200000000002</v>
      </c>
      <c r="B3569">
        <v>-45.813000000000002</v>
      </c>
      <c r="C3569">
        <v>3.37</v>
      </c>
      <c r="F3569">
        <v>312.18200000000002</v>
      </c>
      <c r="G3569">
        <f t="shared" si="55"/>
        <v>-203.78630286000001</v>
      </c>
      <c r="H3569">
        <v>3.37</v>
      </c>
      <c r="T3569">
        <v>356.63400000000001</v>
      </c>
      <c r="U3569">
        <v>143.9443</v>
      </c>
    </row>
    <row r="3570" spans="1:21" x14ac:dyDescent="0.35">
      <c r="A3570">
        <v>312.27800000000002</v>
      </c>
      <c r="B3570">
        <v>-45.9</v>
      </c>
      <c r="C3570">
        <v>3.3719999999999999</v>
      </c>
      <c r="F3570">
        <v>312.27800000000002</v>
      </c>
      <c r="G3570">
        <f t="shared" si="55"/>
        <v>-204.17329799999999</v>
      </c>
      <c r="H3570">
        <v>3.3719999999999999</v>
      </c>
      <c r="T3570">
        <v>356.73399999999998</v>
      </c>
      <c r="U3570">
        <v>143.8639</v>
      </c>
    </row>
    <row r="3571" spans="1:21" x14ac:dyDescent="0.35">
      <c r="A3571">
        <v>312.37900000000002</v>
      </c>
      <c r="B3571">
        <v>-45.851999999999997</v>
      </c>
      <c r="C3571">
        <v>3.3679999999999999</v>
      </c>
      <c r="F3571">
        <v>312.37900000000002</v>
      </c>
      <c r="G3571">
        <f t="shared" si="55"/>
        <v>-203.95978344</v>
      </c>
      <c r="H3571">
        <v>3.3679999999999999</v>
      </c>
      <c r="T3571">
        <v>356.834</v>
      </c>
      <c r="U3571">
        <v>143.84049999999999</v>
      </c>
    </row>
    <row r="3572" spans="1:21" x14ac:dyDescent="0.35">
      <c r="A3572">
        <v>312.48</v>
      </c>
      <c r="B3572">
        <v>-45.856999999999999</v>
      </c>
      <c r="C3572">
        <v>3.3679999999999999</v>
      </c>
      <c r="F3572">
        <v>312.48</v>
      </c>
      <c r="G3572">
        <f t="shared" si="55"/>
        <v>-203.98202454</v>
      </c>
      <c r="H3572">
        <v>3.3679999999999999</v>
      </c>
      <c r="T3572">
        <v>356.93299999999999</v>
      </c>
      <c r="U3572">
        <v>143.89340000000001</v>
      </c>
    </row>
    <row r="3573" spans="1:21" x14ac:dyDescent="0.35">
      <c r="A3573">
        <v>312.577</v>
      </c>
      <c r="B3573">
        <v>-45.838999999999999</v>
      </c>
      <c r="C3573">
        <v>3.3690000000000002</v>
      </c>
      <c r="F3573">
        <v>312.577</v>
      </c>
      <c r="G3573">
        <f t="shared" si="55"/>
        <v>-203.90195657999999</v>
      </c>
      <c r="H3573">
        <v>3.3690000000000002</v>
      </c>
      <c r="T3573">
        <v>357.03300000000002</v>
      </c>
      <c r="U3573">
        <v>144.0187</v>
      </c>
    </row>
    <row r="3574" spans="1:21" x14ac:dyDescent="0.35">
      <c r="A3574">
        <v>312.67899999999997</v>
      </c>
      <c r="B3574">
        <v>-45.859000000000002</v>
      </c>
      <c r="C3574">
        <v>3.3690000000000002</v>
      </c>
      <c r="F3574">
        <v>312.67899999999997</v>
      </c>
      <c r="G3574">
        <f t="shared" si="55"/>
        <v>-203.99092098</v>
      </c>
      <c r="H3574">
        <v>3.3690000000000002</v>
      </c>
      <c r="T3574">
        <v>357.13200000000001</v>
      </c>
      <c r="U3574">
        <v>144.11439999999999</v>
      </c>
    </row>
    <row r="3575" spans="1:21" x14ac:dyDescent="0.35">
      <c r="A3575">
        <v>312.77800000000002</v>
      </c>
      <c r="B3575">
        <v>-45.828000000000003</v>
      </c>
      <c r="C3575">
        <v>3.3690000000000002</v>
      </c>
      <c r="F3575">
        <v>312.77800000000002</v>
      </c>
      <c r="G3575">
        <f t="shared" si="55"/>
        <v>-203.85302616000001</v>
      </c>
      <c r="H3575">
        <v>3.3690000000000002</v>
      </c>
      <c r="T3575">
        <v>357.233</v>
      </c>
      <c r="U3575">
        <v>144.17959999999999</v>
      </c>
    </row>
    <row r="3576" spans="1:21" x14ac:dyDescent="0.35">
      <c r="A3576">
        <v>312.892</v>
      </c>
      <c r="B3576">
        <v>-45.402000000000001</v>
      </c>
      <c r="C3576">
        <v>3.3690000000000002</v>
      </c>
      <c r="F3576">
        <v>312.892</v>
      </c>
      <c r="G3576">
        <f t="shared" si="55"/>
        <v>-201.95808443999999</v>
      </c>
      <c r="H3576">
        <v>3.3690000000000002</v>
      </c>
      <c r="T3576">
        <v>357.33199999999999</v>
      </c>
      <c r="U3576">
        <v>144.22059999999999</v>
      </c>
    </row>
    <row r="3577" spans="1:21" x14ac:dyDescent="0.35">
      <c r="A3577">
        <v>312.97800000000001</v>
      </c>
      <c r="B3577">
        <v>-45.704000000000001</v>
      </c>
      <c r="C3577">
        <v>3.3690000000000002</v>
      </c>
      <c r="F3577">
        <v>312.97800000000001</v>
      </c>
      <c r="G3577">
        <f t="shared" si="55"/>
        <v>-203.30144688000001</v>
      </c>
      <c r="H3577">
        <v>3.3690000000000002</v>
      </c>
      <c r="T3577">
        <v>357.43200000000002</v>
      </c>
      <c r="U3577">
        <v>144.15430000000001</v>
      </c>
    </row>
    <row r="3578" spans="1:21" x14ac:dyDescent="0.35">
      <c r="A3578">
        <v>313.07799999999997</v>
      </c>
      <c r="B3578">
        <v>-45.73</v>
      </c>
      <c r="C3578">
        <v>3.37</v>
      </c>
      <c r="F3578">
        <v>313.07799999999997</v>
      </c>
      <c r="G3578">
        <f t="shared" si="55"/>
        <v>-203.4171006</v>
      </c>
      <c r="H3578">
        <v>3.37</v>
      </c>
      <c r="T3578">
        <v>357.53199999999998</v>
      </c>
      <c r="U3578">
        <v>144.04859999999999</v>
      </c>
    </row>
    <row r="3579" spans="1:21" x14ac:dyDescent="0.35">
      <c r="A3579">
        <v>313.17899999999997</v>
      </c>
      <c r="B3579">
        <v>-45.68</v>
      </c>
      <c r="C3579">
        <v>3.3730000000000002</v>
      </c>
      <c r="F3579">
        <v>313.17899999999997</v>
      </c>
      <c r="G3579">
        <f t="shared" si="55"/>
        <v>-203.1946896</v>
      </c>
      <c r="H3579">
        <v>3.3730000000000002</v>
      </c>
      <c r="T3579">
        <v>357.63099999999997</v>
      </c>
      <c r="U3579">
        <v>144.06989999999999</v>
      </c>
    </row>
    <row r="3580" spans="1:21" x14ac:dyDescent="0.35">
      <c r="A3580">
        <v>313.27800000000002</v>
      </c>
      <c r="B3580">
        <v>-45.631999999999998</v>
      </c>
      <c r="C3580">
        <v>3.37</v>
      </c>
      <c r="F3580">
        <v>313.27800000000002</v>
      </c>
      <c r="G3580">
        <f t="shared" si="55"/>
        <v>-202.98117503999998</v>
      </c>
      <c r="H3580">
        <v>3.37</v>
      </c>
      <c r="T3580">
        <v>357.733</v>
      </c>
      <c r="U3580">
        <v>144.1086</v>
      </c>
    </row>
    <row r="3581" spans="1:21" x14ac:dyDescent="0.35">
      <c r="A3581">
        <v>313.37700000000001</v>
      </c>
      <c r="B3581">
        <v>-45.691000000000003</v>
      </c>
      <c r="C3581">
        <v>3.37</v>
      </c>
      <c r="F3581">
        <v>313.37700000000001</v>
      </c>
      <c r="G3581">
        <f t="shared" si="55"/>
        <v>-203.24362002000001</v>
      </c>
      <c r="H3581">
        <v>3.37</v>
      </c>
      <c r="T3581">
        <v>357.83199999999999</v>
      </c>
      <c r="U3581">
        <v>144.0735</v>
      </c>
    </row>
    <row r="3582" spans="1:21" x14ac:dyDescent="0.35">
      <c r="A3582">
        <v>313.488</v>
      </c>
      <c r="B3582">
        <v>-45.677999999999997</v>
      </c>
      <c r="C3582">
        <v>3.3690000000000002</v>
      </c>
      <c r="F3582">
        <v>313.488</v>
      </c>
      <c r="G3582">
        <f t="shared" si="55"/>
        <v>-203.18579316</v>
      </c>
      <c r="H3582">
        <v>3.3690000000000002</v>
      </c>
      <c r="T3582">
        <v>357.93200000000002</v>
      </c>
      <c r="U3582">
        <v>144.0598</v>
      </c>
    </row>
    <row r="3583" spans="1:21" x14ac:dyDescent="0.35">
      <c r="A3583">
        <v>313.577</v>
      </c>
      <c r="B3583">
        <v>-45.694000000000003</v>
      </c>
      <c r="C3583">
        <v>3.3679999999999999</v>
      </c>
      <c r="F3583">
        <v>313.577</v>
      </c>
      <c r="G3583">
        <f t="shared" si="55"/>
        <v>-203.25696468000001</v>
      </c>
      <c r="H3583">
        <v>3.3679999999999999</v>
      </c>
      <c r="T3583">
        <v>358.03300000000002</v>
      </c>
      <c r="U3583">
        <v>144.08600000000001</v>
      </c>
    </row>
    <row r="3584" spans="1:21" x14ac:dyDescent="0.35">
      <c r="A3584">
        <v>313.67700000000002</v>
      </c>
      <c r="B3584">
        <v>-45.628999999999998</v>
      </c>
      <c r="C3584">
        <v>3.3679999999999999</v>
      </c>
      <c r="F3584">
        <v>313.67700000000002</v>
      </c>
      <c r="G3584">
        <f t="shared" si="55"/>
        <v>-202.96783037999998</v>
      </c>
      <c r="H3584">
        <v>3.3679999999999999</v>
      </c>
      <c r="T3584">
        <v>358.13200000000001</v>
      </c>
      <c r="U3584">
        <v>144.05279999999999</v>
      </c>
    </row>
    <row r="3585" spans="1:21" x14ac:dyDescent="0.35">
      <c r="A3585">
        <v>313.77699999999999</v>
      </c>
      <c r="B3585">
        <v>-44.966999999999999</v>
      </c>
      <c r="C3585">
        <v>3.3679999999999999</v>
      </c>
      <c r="F3585">
        <v>313.77699999999999</v>
      </c>
      <c r="G3585">
        <f t="shared" si="55"/>
        <v>-200.02310874</v>
      </c>
      <c r="H3585">
        <v>3.3679999999999999</v>
      </c>
      <c r="T3585">
        <v>358.233</v>
      </c>
      <c r="U3585">
        <v>144.12219999999999</v>
      </c>
    </row>
    <row r="3586" spans="1:21" x14ac:dyDescent="0.35">
      <c r="A3586">
        <v>313.87700000000001</v>
      </c>
      <c r="B3586">
        <v>-45.57</v>
      </c>
      <c r="C3586">
        <v>3.3679999999999999</v>
      </c>
      <c r="F3586">
        <v>313.87700000000001</v>
      </c>
      <c r="G3586">
        <f t="shared" si="55"/>
        <v>-202.70538540000001</v>
      </c>
      <c r="H3586">
        <v>3.3679999999999999</v>
      </c>
      <c r="T3586">
        <v>358.33199999999999</v>
      </c>
      <c r="U3586">
        <v>144.05160000000001</v>
      </c>
    </row>
    <row r="3587" spans="1:21" x14ac:dyDescent="0.35">
      <c r="A3587">
        <v>313.97699999999998</v>
      </c>
      <c r="B3587">
        <v>-45.548999999999999</v>
      </c>
      <c r="C3587">
        <v>3.367</v>
      </c>
      <c r="F3587">
        <v>313.97699999999998</v>
      </c>
      <c r="G3587">
        <f t="shared" ref="G3587:G3650" si="56">B3587*4.44822</f>
        <v>-202.61197278</v>
      </c>
      <c r="H3587">
        <v>3.367</v>
      </c>
      <c r="T3587">
        <v>358.43200000000002</v>
      </c>
      <c r="U3587">
        <v>144.02440000000001</v>
      </c>
    </row>
    <row r="3588" spans="1:21" x14ac:dyDescent="0.35">
      <c r="A3588">
        <v>314.08600000000001</v>
      </c>
      <c r="B3588">
        <v>-45.673999999999999</v>
      </c>
      <c r="C3588">
        <v>3.3679999999999999</v>
      </c>
      <c r="F3588">
        <v>314.08600000000001</v>
      </c>
      <c r="G3588">
        <f t="shared" si="56"/>
        <v>-203.16800028</v>
      </c>
      <c r="H3588">
        <v>3.3679999999999999</v>
      </c>
      <c r="T3588">
        <v>358.53199999999998</v>
      </c>
      <c r="U3588">
        <v>143.83340000000001</v>
      </c>
    </row>
    <row r="3589" spans="1:21" x14ac:dyDescent="0.35">
      <c r="A3589">
        <v>314.17700000000002</v>
      </c>
      <c r="B3589">
        <v>-45.515999999999998</v>
      </c>
      <c r="C3589">
        <v>3.3690000000000002</v>
      </c>
      <c r="F3589">
        <v>314.17700000000002</v>
      </c>
      <c r="G3589">
        <f t="shared" si="56"/>
        <v>-202.46518151999999</v>
      </c>
      <c r="H3589">
        <v>3.3690000000000002</v>
      </c>
      <c r="T3589">
        <v>358.63200000000001</v>
      </c>
      <c r="U3589">
        <v>143.77099999999999</v>
      </c>
    </row>
    <row r="3590" spans="1:21" x14ac:dyDescent="0.35">
      <c r="A3590">
        <v>314.27699999999999</v>
      </c>
      <c r="B3590">
        <v>-45.54</v>
      </c>
      <c r="C3590">
        <v>3.3690000000000002</v>
      </c>
      <c r="F3590">
        <v>314.27699999999999</v>
      </c>
      <c r="G3590">
        <f t="shared" si="56"/>
        <v>-202.5719388</v>
      </c>
      <c r="H3590">
        <v>3.3690000000000002</v>
      </c>
      <c r="T3590">
        <v>358.733</v>
      </c>
      <c r="U3590">
        <v>143.73740000000001</v>
      </c>
    </row>
    <row r="3591" spans="1:21" x14ac:dyDescent="0.35">
      <c r="A3591">
        <v>314.37799999999999</v>
      </c>
      <c r="B3591">
        <v>-45.643999999999998</v>
      </c>
      <c r="C3591">
        <v>3.3690000000000002</v>
      </c>
      <c r="F3591">
        <v>314.37799999999999</v>
      </c>
      <c r="G3591">
        <f t="shared" si="56"/>
        <v>-203.03455367999999</v>
      </c>
      <c r="H3591">
        <v>3.3690000000000002</v>
      </c>
      <c r="T3591">
        <v>358.83199999999999</v>
      </c>
      <c r="U3591">
        <v>143.68940000000001</v>
      </c>
    </row>
    <row r="3592" spans="1:21" x14ac:dyDescent="0.35">
      <c r="A3592">
        <v>314.47899999999998</v>
      </c>
      <c r="B3592">
        <v>-45.518000000000001</v>
      </c>
      <c r="C3592">
        <v>3.3690000000000002</v>
      </c>
      <c r="F3592">
        <v>314.47899999999998</v>
      </c>
      <c r="G3592">
        <f t="shared" si="56"/>
        <v>-202.47407796000002</v>
      </c>
      <c r="H3592">
        <v>3.3690000000000002</v>
      </c>
      <c r="T3592">
        <v>358.93200000000002</v>
      </c>
      <c r="U3592">
        <v>143.77930000000001</v>
      </c>
    </row>
    <row r="3593" spans="1:21" x14ac:dyDescent="0.35">
      <c r="A3593">
        <v>314.58199999999999</v>
      </c>
      <c r="B3593">
        <v>-45.582999999999998</v>
      </c>
      <c r="C3593">
        <v>3.3690000000000002</v>
      </c>
      <c r="F3593">
        <v>314.58199999999999</v>
      </c>
      <c r="G3593">
        <f t="shared" si="56"/>
        <v>-202.76321225999999</v>
      </c>
      <c r="H3593">
        <v>3.3690000000000002</v>
      </c>
      <c r="T3593">
        <v>359.03199999999998</v>
      </c>
      <c r="U3593">
        <v>143.83510000000001</v>
      </c>
    </row>
    <row r="3594" spans="1:21" x14ac:dyDescent="0.35">
      <c r="A3594">
        <v>314.678</v>
      </c>
      <c r="B3594">
        <v>-45.511000000000003</v>
      </c>
      <c r="C3594">
        <v>3.3690000000000002</v>
      </c>
      <c r="F3594">
        <v>314.678</v>
      </c>
      <c r="G3594">
        <f t="shared" si="56"/>
        <v>-202.44294042000001</v>
      </c>
      <c r="H3594">
        <v>3.3690000000000002</v>
      </c>
      <c r="T3594">
        <v>359.13200000000001</v>
      </c>
      <c r="U3594">
        <v>143.92670000000001</v>
      </c>
    </row>
    <row r="3595" spans="1:21" x14ac:dyDescent="0.35">
      <c r="A3595">
        <v>314.78300000000002</v>
      </c>
      <c r="B3595">
        <v>-45.472999999999999</v>
      </c>
      <c r="C3595">
        <v>3.3690000000000002</v>
      </c>
      <c r="F3595">
        <v>314.78300000000002</v>
      </c>
      <c r="G3595">
        <f t="shared" si="56"/>
        <v>-202.27390806</v>
      </c>
      <c r="H3595">
        <v>3.3690000000000002</v>
      </c>
      <c r="T3595">
        <v>359.23200000000003</v>
      </c>
      <c r="U3595">
        <v>143.8886</v>
      </c>
    </row>
    <row r="3596" spans="1:21" x14ac:dyDescent="0.35">
      <c r="A3596">
        <v>314.87799999999999</v>
      </c>
      <c r="B3596">
        <v>-45.527999999999999</v>
      </c>
      <c r="C3596">
        <v>3.3690000000000002</v>
      </c>
      <c r="F3596">
        <v>314.87799999999999</v>
      </c>
      <c r="G3596">
        <f t="shared" si="56"/>
        <v>-202.51856015999999</v>
      </c>
      <c r="H3596">
        <v>3.3690000000000002</v>
      </c>
      <c r="T3596">
        <v>359.33100000000002</v>
      </c>
      <c r="U3596">
        <v>143.87960000000001</v>
      </c>
    </row>
    <row r="3597" spans="1:21" x14ac:dyDescent="0.35">
      <c r="A3597">
        <v>314.99700000000001</v>
      </c>
      <c r="B3597">
        <v>-45.527000000000001</v>
      </c>
      <c r="C3597">
        <v>3.3679999999999999</v>
      </c>
      <c r="F3597">
        <v>314.99700000000001</v>
      </c>
      <c r="G3597">
        <f t="shared" si="56"/>
        <v>-202.51411194000002</v>
      </c>
      <c r="H3597">
        <v>3.3679999999999999</v>
      </c>
      <c r="T3597">
        <v>359.43200000000002</v>
      </c>
      <c r="U3597">
        <v>143.8681</v>
      </c>
    </row>
    <row r="3598" spans="1:21" x14ac:dyDescent="0.35">
      <c r="A3598">
        <v>315.07799999999997</v>
      </c>
      <c r="B3598">
        <v>-45.546999999999997</v>
      </c>
      <c r="C3598">
        <v>3.3660000000000001</v>
      </c>
      <c r="F3598">
        <v>315.07799999999997</v>
      </c>
      <c r="G3598">
        <f t="shared" si="56"/>
        <v>-202.60307634</v>
      </c>
      <c r="H3598">
        <v>3.3660000000000001</v>
      </c>
      <c r="T3598">
        <v>359.53199999999998</v>
      </c>
      <c r="U3598">
        <v>143.88200000000001</v>
      </c>
    </row>
    <row r="3599" spans="1:21" x14ac:dyDescent="0.35">
      <c r="A3599">
        <v>315.178</v>
      </c>
      <c r="B3599">
        <v>-45.497</v>
      </c>
      <c r="C3599">
        <v>3.3769999999999998</v>
      </c>
      <c r="F3599">
        <v>315.178</v>
      </c>
      <c r="G3599">
        <f t="shared" si="56"/>
        <v>-202.38066534000001</v>
      </c>
      <c r="H3599">
        <v>3.3769999999999998</v>
      </c>
      <c r="T3599">
        <v>359.63200000000001</v>
      </c>
      <c r="U3599">
        <v>143.86949999999999</v>
      </c>
    </row>
    <row r="3600" spans="1:21" x14ac:dyDescent="0.35">
      <c r="A3600">
        <v>315.27800000000002</v>
      </c>
      <c r="B3600">
        <v>-45.570999999999998</v>
      </c>
      <c r="C3600">
        <v>3.3679999999999999</v>
      </c>
      <c r="F3600">
        <v>315.27800000000002</v>
      </c>
      <c r="G3600">
        <f t="shared" si="56"/>
        <v>-202.70983361999998</v>
      </c>
      <c r="H3600">
        <v>3.3679999999999999</v>
      </c>
      <c r="T3600">
        <v>359.73200000000003</v>
      </c>
      <c r="U3600">
        <v>143.8588</v>
      </c>
    </row>
    <row r="3601" spans="1:21" x14ac:dyDescent="0.35">
      <c r="A3601">
        <v>315.39100000000002</v>
      </c>
      <c r="B3601">
        <v>-45.622</v>
      </c>
      <c r="C3601">
        <v>3.367</v>
      </c>
      <c r="F3601">
        <v>315.39100000000002</v>
      </c>
      <c r="G3601">
        <f t="shared" si="56"/>
        <v>-202.93669284000001</v>
      </c>
      <c r="H3601">
        <v>3.367</v>
      </c>
      <c r="T3601">
        <v>359.83100000000002</v>
      </c>
      <c r="U3601">
        <v>143.876</v>
      </c>
    </row>
    <row r="3602" spans="1:21" x14ac:dyDescent="0.35">
      <c r="A3602">
        <v>315.48</v>
      </c>
      <c r="B3602">
        <v>-45.609000000000002</v>
      </c>
      <c r="C3602">
        <v>3.3679999999999999</v>
      </c>
      <c r="F3602">
        <v>315.48</v>
      </c>
      <c r="G3602">
        <f t="shared" si="56"/>
        <v>-202.87886598</v>
      </c>
      <c r="H3602">
        <v>3.3679999999999999</v>
      </c>
      <c r="T3602">
        <v>359.93200000000002</v>
      </c>
      <c r="U3602">
        <v>143.916</v>
      </c>
    </row>
    <row r="3603" spans="1:21" x14ac:dyDescent="0.35">
      <c r="A3603">
        <v>315.57799999999997</v>
      </c>
      <c r="B3603">
        <v>-45.639000000000003</v>
      </c>
      <c r="C3603">
        <v>3.3679999999999999</v>
      </c>
      <c r="F3603">
        <v>315.57799999999997</v>
      </c>
      <c r="G3603">
        <f t="shared" si="56"/>
        <v>-203.01231258000001</v>
      </c>
      <c r="H3603">
        <v>3.3679999999999999</v>
      </c>
      <c r="T3603">
        <v>360.03100000000001</v>
      </c>
      <c r="U3603">
        <v>143.9324</v>
      </c>
    </row>
    <row r="3604" spans="1:21" x14ac:dyDescent="0.35">
      <c r="A3604">
        <v>315.678</v>
      </c>
      <c r="B3604">
        <v>-45.512999999999998</v>
      </c>
      <c r="C3604">
        <v>3.3679999999999999</v>
      </c>
      <c r="F3604">
        <v>315.678</v>
      </c>
      <c r="G3604">
        <f t="shared" si="56"/>
        <v>-202.45183685999999</v>
      </c>
      <c r="H3604">
        <v>3.3679999999999999</v>
      </c>
      <c r="T3604">
        <v>360.13200000000001</v>
      </c>
      <c r="U3604">
        <v>144.0403</v>
      </c>
    </row>
    <row r="3605" spans="1:21" x14ac:dyDescent="0.35">
      <c r="A3605">
        <v>315.77800000000002</v>
      </c>
      <c r="B3605">
        <v>-45.165999999999997</v>
      </c>
      <c r="C3605">
        <v>3.3679999999999999</v>
      </c>
      <c r="F3605">
        <v>315.77800000000002</v>
      </c>
      <c r="G3605">
        <f t="shared" si="56"/>
        <v>-200.90830452</v>
      </c>
      <c r="H3605">
        <v>3.3679999999999999</v>
      </c>
      <c r="T3605">
        <v>360.23200000000003</v>
      </c>
      <c r="U3605">
        <v>144.01609999999999</v>
      </c>
    </row>
    <row r="3606" spans="1:21" x14ac:dyDescent="0.35">
      <c r="A3606">
        <v>315.87700000000001</v>
      </c>
      <c r="B3606">
        <v>-45.494999999999997</v>
      </c>
      <c r="C3606">
        <v>3.3679999999999999</v>
      </c>
      <c r="F3606">
        <v>315.87700000000001</v>
      </c>
      <c r="G3606">
        <f t="shared" si="56"/>
        <v>-202.37176889999998</v>
      </c>
      <c r="H3606">
        <v>3.3679999999999999</v>
      </c>
      <c r="T3606">
        <v>360.33199999999999</v>
      </c>
      <c r="U3606">
        <v>144.01339999999999</v>
      </c>
    </row>
    <row r="3607" spans="1:21" x14ac:dyDescent="0.35">
      <c r="A3607">
        <v>315.97699999999998</v>
      </c>
      <c r="B3607">
        <v>-45.676000000000002</v>
      </c>
      <c r="C3607">
        <v>3.3679999999999999</v>
      </c>
      <c r="F3607">
        <v>315.97699999999998</v>
      </c>
      <c r="G3607">
        <f t="shared" si="56"/>
        <v>-203.17689672</v>
      </c>
      <c r="H3607">
        <v>3.3679999999999999</v>
      </c>
      <c r="T3607">
        <v>360.43299999999999</v>
      </c>
      <c r="U3607">
        <v>143.98670000000001</v>
      </c>
    </row>
    <row r="3608" spans="1:21" x14ac:dyDescent="0.35">
      <c r="A3608">
        <v>316.077</v>
      </c>
      <c r="B3608">
        <v>-45.706000000000003</v>
      </c>
      <c r="C3608">
        <v>3.367</v>
      </c>
      <c r="F3608">
        <v>316.077</v>
      </c>
      <c r="G3608">
        <f t="shared" si="56"/>
        <v>-203.31034332000002</v>
      </c>
      <c r="H3608">
        <v>3.367</v>
      </c>
      <c r="T3608">
        <v>360.53199999999998</v>
      </c>
      <c r="U3608">
        <v>143.93879999999999</v>
      </c>
    </row>
    <row r="3609" spans="1:21" x14ac:dyDescent="0.35">
      <c r="A3609">
        <v>316.19499999999999</v>
      </c>
      <c r="B3609">
        <v>-45.808</v>
      </c>
      <c r="C3609">
        <v>3.3730000000000002</v>
      </c>
      <c r="F3609">
        <v>316.19499999999999</v>
      </c>
      <c r="G3609">
        <f t="shared" si="56"/>
        <v>-203.76406176</v>
      </c>
      <c r="H3609">
        <v>3.3730000000000002</v>
      </c>
      <c r="T3609">
        <v>360.63299999999998</v>
      </c>
      <c r="U3609">
        <v>143.90379999999999</v>
      </c>
    </row>
    <row r="3610" spans="1:21" x14ac:dyDescent="0.35">
      <c r="A3610">
        <v>316.27699999999999</v>
      </c>
      <c r="B3610">
        <v>-45.643999999999998</v>
      </c>
      <c r="C3610">
        <v>3.367</v>
      </c>
      <c r="F3610">
        <v>316.27699999999999</v>
      </c>
      <c r="G3610">
        <f t="shared" si="56"/>
        <v>-203.03455367999999</v>
      </c>
      <c r="H3610">
        <v>3.367</v>
      </c>
      <c r="T3610">
        <v>360.73200000000003</v>
      </c>
      <c r="U3610">
        <v>143.89529999999999</v>
      </c>
    </row>
    <row r="3611" spans="1:21" x14ac:dyDescent="0.35">
      <c r="A3611">
        <v>316.37700000000001</v>
      </c>
      <c r="B3611">
        <v>-45.649000000000001</v>
      </c>
      <c r="C3611">
        <v>3.3679999999999999</v>
      </c>
      <c r="F3611">
        <v>316.37700000000001</v>
      </c>
      <c r="G3611">
        <f t="shared" si="56"/>
        <v>-203.05679478000002</v>
      </c>
      <c r="H3611">
        <v>3.3679999999999999</v>
      </c>
      <c r="T3611">
        <v>360.83199999999999</v>
      </c>
      <c r="U3611">
        <v>143.9744</v>
      </c>
    </row>
    <row r="3612" spans="1:21" x14ac:dyDescent="0.35">
      <c r="A3612">
        <v>316.47699999999998</v>
      </c>
      <c r="B3612">
        <v>-45.685000000000002</v>
      </c>
      <c r="C3612">
        <v>3.3679999999999999</v>
      </c>
      <c r="F3612">
        <v>316.47699999999998</v>
      </c>
      <c r="G3612">
        <f t="shared" si="56"/>
        <v>-203.21693070000001</v>
      </c>
      <c r="H3612">
        <v>3.3679999999999999</v>
      </c>
      <c r="T3612">
        <v>360.93200000000002</v>
      </c>
      <c r="U3612">
        <v>144.02709999999999</v>
      </c>
    </row>
    <row r="3613" spans="1:21" x14ac:dyDescent="0.35">
      <c r="A3613">
        <v>316.58</v>
      </c>
      <c r="B3613">
        <v>-45.603999999999999</v>
      </c>
      <c r="C3613">
        <v>3.3679999999999999</v>
      </c>
      <c r="F3613">
        <v>316.58</v>
      </c>
      <c r="G3613">
        <f t="shared" si="56"/>
        <v>-202.85662488</v>
      </c>
      <c r="H3613">
        <v>3.3679999999999999</v>
      </c>
      <c r="T3613">
        <v>361.03199999999998</v>
      </c>
      <c r="U3613">
        <v>144.08150000000001</v>
      </c>
    </row>
    <row r="3614" spans="1:21" x14ac:dyDescent="0.35">
      <c r="A3614">
        <v>316.678</v>
      </c>
      <c r="B3614">
        <v>-45.83</v>
      </c>
      <c r="C3614">
        <v>3.367</v>
      </c>
      <c r="F3614">
        <v>316.678</v>
      </c>
      <c r="G3614">
        <f t="shared" si="56"/>
        <v>-203.86192259999999</v>
      </c>
      <c r="H3614">
        <v>3.367</v>
      </c>
      <c r="T3614">
        <v>361.13200000000001</v>
      </c>
      <c r="U3614">
        <v>144.12100000000001</v>
      </c>
    </row>
    <row r="3615" spans="1:21" x14ac:dyDescent="0.35">
      <c r="A3615">
        <v>316.78699999999998</v>
      </c>
      <c r="B3615">
        <v>-43.981000000000002</v>
      </c>
      <c r="C3615">
        <v>3.367</v>
      </c>
      <c r="F3615">
        <v>316.78699999999998</v>
      </c>
      <c r="G3615">
        <f t="shared" si="56"/>
        <v>-195.63716382000001</v>
      </c>
      <c r="H3615">
        <v>3.367</v>
      </c>
      <c r="T3615">
        <v>361.23099999999999</v>
      </c>
      <c r="U3615">
        <v>144.11429999999999</v>
      </c>
    </row>
    <row r="3616" spans="1:21" x14ac:dyDescent="0.35">
      <c r="A3616">
        <v>316.87799999999999</v>
      </c>
      <c r="B3616">
        <v>-45.686</v>
      </c>
      <c r="C3616">
        <v>3.367</v>
      </c>
      <c r="F3616">
        <v>316.87799999999999</v>
      </c>
      <c r="G3616">
        <f t="shared" si="56"/>
        <v>-203.22137892000001</v>
      </c>
      <c r="H3616">
        <v>3.367</v>
      </c>
      <c r="T3616">
        <v>361.33100000000002</v>
      </c>
      <c r="U3616">
        <v>144.1377</v>
      </c>
    </row>
    <row r="3617" spans="1:21" x14ac:dyDescent="0.35">
      <c r="A3617">
        <v>316.98599999999999</v>
      </c>
      <c r="B3617">
        <v>-45.652999999999999</v>
      </c>
      <c r="C3617">
        <v>3.367</v>
      </c>
      <c r="F3617">
        <v>316.98599999999999</v>
      </c>
      <c r="G3617">
        <f t="shared" si="56"/>
        <v>-203.07458765999999</v>
      </c>
      <c r="H3617">
        <v>3.367</v>
      </c>
      <c r="T3617">
        <v>361.43099999999998</v>
      </c>
      <c r="U3617">
        <v>144.05179999999999</v>
      </c>
    </row>
    <row r="3618" spans="1:21" x14ac:dyDescent="0.35">
      <c r="A3618">
        <v>317.07799999999997</v>
      </c>
      <c r="B3618">
        <v>-45.593000000000004</v>
      </c>
      <c r="C3618">
        <v>3.3650000000000002</v>
      </c>
      <c r="F3618">
        <v>317.07799999999997</v>
      </c>
      <c r="G3618">
        <f t="shared" si="56"/>
        <v>-202.80769446000002</v>
      </c>
      <c r="H3618">
        <v>3.3650000000000002</v>
      </c>
      <c r="T3618">
        <v>361.53100000000001</v>
      </c>
      <c r="U3618">
        <v>144.03030000000001</v>
      </c>
    </row>
    <row r="3619" spans="1:21" x14ac:dyDescent="0.35">
      <c r="A3619">
        <v>317.17899999999997</v>
      </c>
      <c r="B3619">
        <v>-45.709000000000003</v>
      </c>
      <c r="C3619">
        <v>3.363</v>
      </c>
      <c r="F3619">
        <v>317.17899999999997</v>
      </c>
      <c r="G3619">
        <f t="shared" si="56"/>
        <v>-203.32368798000002</v>
      </c>
      <c r="H3619">
        <v>3.363</v>
      </c>
      <c r="T3619">
        <v>361.63200000000001</v>
      </c>
      <c r="U3619">
        <v>143.9639</v>
      </c>
    </row>
    <row r="3620" spans="1:21" x14ac:dyDescent="0.35">
      <c r="A3620">
        <v>317.28199999999998</v>
      </c>
      <c r="B3620">
        <v>-45.695999999999998</v>
      </c>
      <c r="C3620">
        <v>3.367</v>
      </c>
      <c r="F3620">
        <v>317.28199999999998</v>
      </c>
      <c r="G3620">
        <f t="shared" si="56"/>
        <v>-203.26586111999998</v>
      </c>
      <c r="H3620">
        <v>3.367</v>
      </c>
      <c r="T3620">
        <v>361.73099999999999</v>
      </c>
      <c r="U3620">
        <v>143.9179</v>
      </c>
    </row>
    <row r="3621" spans="1:21" x14ac:dyDescent="0.35">
      <c r="A3621">
        <v>317.37799999999999</v>
      </c>
      <c r="B3621">
        <v>-45.631</v>
      </c>
      <c r="C3621">
        <v>3.3690000000000002</v>
      </c>
      <c r="F3621">
        <v>317.37799999999999</v>
      </c>
      <c r="G3621">
        <f t="shared" si="56"/>
        <v>-202.97672682000001</v>
      </c>
      <c r="H3621">
        <v>3.3690000000000002</v>
      </c>
      <c r="T3621">
        <v>361.83199999999999</v>
      </c>
      <c r="U3621">
        <v>143.90819999999999</v>
      </c>
    </row>
    <row r="3622" spans="1:21" x14ac:dyDescent="0.35">
      <c r="A3622">
        <v>317.48599999999999</v>
      </c>
      <c r="B3622">
        <v>-45.765000000000001</v>
      </c>
      <c r="C3622">
        <v>3.367</v>
      </c>
      <c r="F3622">
        <v>317.48599999999999</v>
      </c>
      <c r="G3622">
        <f t="shared" si="56"/>
        <v>-203.57278830000001</v>
      </c>
      <c r="H3622">
        <v>3.367</v>
      </c>
      <c r="T3622">
        <v>361.93200000000002</v>
      </c>
      <c r="U3622">
        <v>143.9683</v>
      </c>
    </row>
    <row r="3623" spans="1:21" x14ac:dyDescent="0.35">
      <c r="A3623">
        <v>317.577</v>
      </c>
      <c r="B3623">
        <v>-45.651000000000003</v>
      </c>
      <c r="C3623">
        <v>3.3679999999999999</v>
      </c>
      <c r="F3623">
        <v>317.577</v>
      </c>
      <c r="G3623">
        <f t="shared" si="56"/>
        <v>-203.06569122000002</v>
      </c>
      <c r="H3623">
        <v>3.3679999999999999</v>
      </c>
      <c r="T3623">
        <v>362.03199999999998</v>
      </c>
      <c r="U3623">
        <v>143.97149999999999</v>
      </c>
    </row>
    <row r="3624" spans="1:21" x14ac:dyDescent="0.35">
      <c r="A3624">
        <v>317.67700000000002</v>
      </c>
      <c r="B3624">
        <v>-45.648000000000003</v>
      </c>
      <c r="C3624">
        <v>3.3679999999999999</v>
      </c>
      <c r="F3624">
        <v>317.67700000000002</v>
      </c>
      <c r="G3624">
        <f t="shared" si="56"/>
        <v>-203.05234656000002</v>
      </c>
      <c r="H3624">
        <v>3.3679999999999999</v>
      </c>
      <c r="T3624">
        <v>362.13200000000001</v>
      </c>
      <c r="U3624">
        <v>144.00290000000001</v>
      </c>
    </row>
    <row r="3625" spans="1:21" x14ac:dyDescent="0.35">
      <c r="A3625">
        <v>317.77699999999999</v>
      </c>
      <c r="B3625">
        <v>-45.585000000000001</v>
      </c>
      <c r="C3625">
        <v>3.3679999999999999</v>
      </c>
      <c r="F3625">
        <v>317.77699999999999</v>
      </c>
      <c r="G3625">
        <f t="shared" si="56"/>
        <v>-202.77210870000002</v>
      </c>
      <c r="H3625">
        <v>3.3679999999999999</v>
      </c>
      <c r="T3625">
        <v>362.23200000000003</v>
      </c>
      <c r="U3625">
        <v>144.02420000000001</v>
      </c>
    </row>
    <row r="3626" spans="1:21" x14ac:dyDescent="0.35">
      <c r="A3626">
        <v>317.87700000000001</v>
      </c>
      <c r="B3626">
        <v>-45.561</v>
      </c>
      <c r="C3626">
        <v>3.3690000000000002</v>
      </c>
      <c r="F3626">
        <v>317.87700000000001</v>
      </c>
      <c r="G3626">
        <f t="shared" si="56"/>
        <v>-202.66535142000001</v>
      </c>
      <c r="H3626">
        <v>3.3690000000000002</v>
      </c>
      <c r="T3626">
        <v>362.33199999999999</v>
      </c>
      <c r="U3626">
        <v>143.96109999999999</v>
      </c>
    </row>
    <row r="3627" spans="1:21" x14ac:dyDescent="0.35">
      <c r="A3627">
        <v>317.99400000000003</v>
      </c>
      <c r="B3627">
        <v>-45.517000000000003</v>
      </c>
      <c r="C3627">
        <v>3.3679999999999999</v>
      </c>
      <c r="F3627">
        <v>317.99400000000003</v>
      </c>
      <c r="G3627">
        <f t="shared" si="56"/>
        <v>-202.46962974000002</v>
      </c>
      <c r="H3627">
        <v>3.3679999999999999</v>
      </c>
      <c r="T3627">
        <v>362.43099999999998</v>
      </c>
      <c r="U3627">
        <v>143.9598</v>
      </c>
    </row>
    <row r="3628" spans="1:21" x14ac:dyDescent="0.35">
      <c r="A3628">
        <v>318.07799999999997</v>
      </c>
      <c r="B3628">
        <v>-45.386000000000003</v>
      </c>
      <c r="C3628">
        <v>3.3679999999999999</v>
      </c>
      <c r="F3628">
        <v>318.07799999999997</v>
      </c>
      <c r="G3628">
        <f t="shared" si="56"/>
        <v>-201.88691292000001</v>
      </c>
      <c r="H3628">
        <v>3.3679999999999999</v>
      </c>
      <c r="T3628">
        <v>362.53100000000001</v>
      </c>
      <c r="U3628">
        <v>144.02260000000001</v>
      </c>
    </row>
    <row r="3629" spans="1:21" x14ac:dyDescent="0.35">
      <c r="A3629">
        <v>318.17700000000002</v>
      </c>
      <c r="B3629">
        <v>-45.509</v>
      </c>
      <c r="C3629">
        <v>3.3660000000000001</v>
      </c>
      <c r="F3629">
        <v>318.17700000000002</v>
      </c>
      <c r="G3629">
        <f t="shared" si="56"/>
        <v>-202.43404398000001</v>
      </c>
      <c r="H3629">
        <v>3.3660000000000001</v>
      </c>
      <c r="T3629">
        <v>362.63200000000001</v>
      </c>
      <c r="U3629">
        <v>144.01320000000001</v>
      </c>
    </row>
    <row r="3630" spans="1:21" x14ac:dyDescent="0.35">
      <c r="A3630">
        <v>318.27699999999999</v>
      </c>
      <c r="B3630">
        <v>-45.689</v>
      </c>
      <c r="C3630">
        <v>3.3679999999999999</v>
      </c>
      <c r="F3630">
        <v>318.27699999999999</v>
      </c>
      <c r="G3630">
        <f t="shared" si="56"/>
        <v>-203.23472358000001</v>
      </c>
      <c r="H3630">
        <v>3.3679999999999999</v>
      </c>
      <c r="T3630">
        <v>362.73200000000003</v>
      </c>
      <c r="U3630">
        <v>143.98230000000001</v>
      </c>
    </row>
    <row r="3631" spans="1:21" x14ac:dyDescent="0.35">
      <c r="A3631">
        <v>318.387</v>
      </c>
      <c r="B3631">
        <v>-45.673999999999999</v>
      </c>
      <c r="C3631">
        <v>3.37</v>
      </c>
      <c r="F3631">
        <v>318.387</v>
      </c>
      <c r="G3631">
        <f t="shared" si="56"/>
        <v>-203.16800028</v>
      </c>
      <c r="H3631">
        <v>3.37</v>
      </c>
      <c r="T3631">
        <v>362.83199999999999</v>
      </c>
      <c r="U3631">
        <v>143.98560000000001</v>
      </c>
    </row>
    <row r="3632" spans="1:21" x14ac:dyDescent="0.35">
      <c r="A3632">
        <v>318.47699999999998</v>
      </c>
      <c r="B3632">
        <v>-45.685000000000002</v>
      </c>
      <c r="C3632">
        <v>3.367</v>
      </c>
      <c r="F3632">
        <v>318.47699999999998</v>
      </c>
      <c r="G3632">
        <f t="shared" si="56"/>
        <v>-203.21693070000001</v>
      </c>
      <c r="H3632">
        <v>3.367</v>
      </c>
      <c r="T3632">
        <v>362.93099999999998</v>
      </c>
      <c r="U3632">
        <v>143.97730000000001</v>
      </c>
    </row>
    <row r="3633" spans="1:21" x14ac:dyDescent="0.35">
      <c r="A3633">
        <v>318.57799999999997</v>
      </c>
      <c r="B3633">
        <v>-45.704999999999998</v>
      </c>
      <c r="C3633">
        <v>3.367</v>
      </c>
      <c r="F3633">
        <v>318.57799999999997</v>
      </c>
      <c r="G3633">
        <f t="shared" si="56"/>
        <v>-203.30589509999999</v>
      </c>
      <c r="H3633">
        <v>3.367</v>
      </c>
      <c r="T3633">
        <v>363.03100000000001</v>
      </c>
      <c r="U3633">
        <v>144.04839999999999</v>
      </c>
    </row>
    <row r="3634" spans="1:21" x14ac:dyDescent="0.35">
      <c r="A3634">
        <v>318.678</v>
      </c>
      <c r="B3634">
        <v>-45.606999999999999</v>
      </c>
      <c r="C3634">
        <v>3.367</v>
      </c>
      <c r="F3634">
        <v>318.678</v>
      </c>
      <c r="G3634">
        <f t="shared" si="56"/>
        <v>-202.86996954</v>
      </c>
      <c r="H3634">
        <v>3.367</v>
      </c>
      <c r="T3634">
        <v>363.13099999999997</v>
      </c>
      <c r="U3634">
        <v>144.0874</v>
      </c>
    </row>
    <row r="3635" spans="1:21" x14ac:dyDescent="0.35">
      <c r="A3635">
        <v>318.77800000000002</v>
      </c>
      <c r="B3635">
        <v>-45.686999999999998</v>
      </c>
      <c r="C3635">
        <v>3.367</v>
      </c>
      <c r="F3635">
        <v>318.77800000000002</v>
      </c>
      <c r="G3635">
        <f t="shared" si="56"/>
        <v>-203.22582713999998</v>
      </c>
      <c r="H3635">
        <v>3.367</v>
      </c>
      <c r="T3635">
        <v>363.23099999999999</v>
      </c>
      <c r="U3635">
        <v>144.15090000000001</v>
      </c>
    </row>
    <row r="3636" spans="1:21" x14ac:dyDescent="0.35">
      <c r="A3636">
        <v>318.87799999999999</v>
      </c>
      <c r="B3636">
        <v>-45.628999999999998</v>
      </c>
      <c r="C3636">
        <v>3.367</v>
      </c>
      <c r="F3636">
        <v>318.87799999999999</v>
      </c>
      <c r="G3636">
        <f t="shared" si="56"/>
        <v>-202.96783037999998</v>
      </c>
      <c r="H3636">
        <v>3.367</v>
      </c>
      <c r="T3636">
        <v>363.33199999999999</v>
      </c>
      <c r="U3636">
        <v>144.1354</v>
      </c>
    </row>
    <row r="3637" spans="1:21" x14ac:dyDescent="0.35">
      <c r="A3637">
        <v>318.976</v>
      </c>
      <c r="B3637">
        <v>-45.64</v>
      </c>
      <c r="C3637">
        <v>3.3660000000000001</v>
      </c>
      <c r="F3637">
        <v>318.976</v>
      </c>
      <c r="G3637">
        <f t="shared" si="56"/>
        <v>-203.01676080000001</v>
      </c>
      <c r="H3637">
        <v>3.3660000000000001</v>
      </c>
      <c r="T3637">
        <v>363.43099999999998</v>
      </c>
      <c r="U3637">
        <v>144.2362</v>
      </c>
    </row>
    <row r="3638" spans="1:21" x14ac:dyDescent="0.35">
      <c r="A3638">
        <v>319.077</v>
      </c>
      <c r="B3638">
        <v>-45.569000000000003</v>
      </c>
      <c r="C3638">
        <v>3.3660000000000001</v>
      </c>
      <c r="F3638">
        <v>319.077</v>
      </c>
      <c r="G3638">
        <f t="shared" si="56"/>
        <v>-202.70093718000001</v>
      </c>
      <c r="H3638">
        <v>3.3660000000000001</v>
      </c>
      <c r="T3638">
        <v>363.53100000000001</v>
      </c>
      <c r="U3638">
        <v>144.40989999999999</v>
      </c>
    </row>
    <row r="3639" spans="1:21" x14ac:dyDescent="0.35">
      <c r="A3639">
        <v>319.17700000000002</v>
      </c>
      <c r="B3639">
        <v>-45.526000000000003</v>
      </c>
      <c r="C3639">
        <v>3.3650000000000002</v>
      </c>
      <c r="F3639">
        <v>319.17700000000002</v>
      </c>
      <c r="G3639">
        <f t="shared" si="56"/>
        <v>-202.50966372000002</v>
      </c>
      <c r="H3639">
        <v>3.3650000000000002</v>
      </c>
      <c r="T3639">
        <v>363.63099999999997</v>
      </c>
      <c r="U3639">
        <v>144.4863</v>
      </c>
    </row>
    <row r="3640" spans="1:21" x14ac:dyDescent="0.35">
      <c r="A3640">
        <v>319.29399999999998</v>
      </c>
      <c r="B3640">
        <v>-45.466000000000001</v>
      </c>
      <c r="C3640">
        <v>3.3660000000000001</v>
      </c>
      <c r="F3640">
        <v>319.29399999999998</v>
      </c>
      <c r="G3640">
        <f t="shared" si="56"/>
        <v>-202.24277052000002</v>
      </c>
      <c r="H3640">
        <v>3.3660000000000001</v>
      </c>
      <c r="T3640">
        <v>363.73099999999999</v>
      </c>
      <c r="U3640">
        <v>144.15629999999999</v>
      </c>
    </row>
    <row r="3641" spans="1:21" x14ac:dyDescent="0.35">
      <c r="A3641">
        <v>319.37900000000002</v>
      </c>
      <c r="B3641">
        <v>-45.567999999999998</v>
      </c>
      <c r="C3641">
        <v>3.3650000000000002</v>
      </c>
      <c r="F3641">
        <v>319.37900000000002</v>
      </c>
      <c r="G3641">
        <f t="shared" si="56"/>
        <v>-202.69648895999998</v>
      </c>
      <c r="H3641">
        <v>3.3650000000000002</v>
      </c>
      <c r="T3641">
        <v>363.83100000000002</v>
      </c>
      <c r="U3641">
        <v>144.13239999999999</v>
      </c>
    </row>
    <row r="3642" spans="1:21" x14ac:dyDescent="0.35">
      <c r="A3642">
        <v>319.47800000000001</v>
      </c>
      <c r="B3642">
        <v>-45.511000000000003</v>
      </c>
      <c r="C3642">
        <v>3.3679999999999999</v>
      </c>
      <c r="F3642">
        <v>319.47800000000001</v>
      </c>
      <c r="G3642">
        <f t="shared" si="56"/>
        <v>-202.44294042000001</v>
      </c>
      <c r="H3642">
        <v>3.3679999999999999</v>
      </c>
      <c r="T3642">
        <v>363.93099999999998</v>
      </c>
      <c r="U3642">
        <v>144.0676</v>
      </c>
    </row>
    <row r="3643" spans="1:21" x14ac:dyDescent="0.35">
      <c r="A3643">
        <v>319.57799999999997</v>
      </c>
      <c r="B3643">
        <v>-45.603000000000002</v>
      </c>
      <c r="C3643">
        <v>3.367</v>
      </c>
      <c r="F3643">
        <v>319.57799999999997</v>
      </c>
      <c r="G3643">
        <f t="shared" si="56"/>
        <v>-202.85217666</v>
      </c>
      <c r="H3643">
        <v>3.367</v>
      </c>
      <c r="T3643">
        <v>364.03100000000001</v>
      </c>
      <c r="U3643">
        <v>144.0523</v>
      </c>
    </row>
    <row r="3644" spans="1:21" x14ac:dyDescent="0.35">
      <c r="A3644">
        <v>319.678</v>
      </c>
      <c r="B3644">
        <v>-45.462000000000003</v>
      </c>
      <c r="C3644">
        <v>3.367</v>
      </c>
      <c r="F3644">
        <v>319.678</v>
      </c>
      <c r="G3644">
        <f t="shared" si="56"/>
        <v>-202.22497764000002</v>
      </c>
      <c r="H3644">
        <v>3.367</v>
      </c>
      <c r="T3644">
        <v>364.13099999999997</v>
      </c>
      <c r="U3644">
        <v>144.0222</v>
      </c>
    </row>
    <row r="3645" spans="1:21" x14ac:dyDescent="0.35">
      <c r="A3645">
        <v>319.77800000000002</v>
      </c>
      <c r="B3645">
        <v>-45.655999999999999</v>
      </c>
      <c r="C3645">
        <v>3.367</v>
      </c>
      <c r="F3645">
        <v>319.77800000000002</v>
      </c>
      <c r="G3645">
        <f t="shared" si="56"/>
        <v>-203.08793231999999</v>
      </c>
      <c r="H3645">
        <v>3.367</v>
      </c>
      <c r="T3645">
        <v>364.23099999999999</v>
      </c>
      <c r="U3645">
        <v>143.9573</v>
      </c>
    </row>
    <row r="3646" spans="1:21" x14ac:dyDescent="0.35">
      <c r="A3646">
        <v>319.892</v>
      </c>
      <c r="B3646">
        <v>-45.406999999999996</v>
      </c>
      <c r="C3646">
        <v>3.367</v>
      </c>
      <c r="F3646">
        <v>319.892</v>
      </c>
      <c r="G3646">
        <f t="shared" si="56"/>
        <v>-201.98032554</v>
      </c>
      <c r="H3646">
        <v>3.367</v>
      </c>
      <c r="T3646">
        <v>364.33199999999999</v>
      </c>
      <c r="U3646">
        <v>144.0085</v>
      </c>
    </row>
    <row r="3647" spans="1:21" x14ac:dyDescent="0.35">
      <c r="A3647">
        <v>319.97699999999998</v>
      </c>
      <c r="B3647">
        <v>-45.442</v>
      </c>
      <c r="C3647">
        <v>3.367</v>
      </c>
      <c r="F3647">
        <v>319.97699999999998</v>
      </c>
      <c r="G3647">
        <f t="shared" si="56"/>
        <v>-202.13601324000001</v>
      </c>
      <c r="H3647">
        <v>3.367</v>
      </c>
      <c r="T3647">
        <v>364.43200000000002</v>
      </c>
      <c r="U3647">
        <v>144.25360000000001</v>
      </c>
    </row>
    <row r="3648" spans="1:21" x14ac:dyDescent="0.35">
      <c r="A3648">
        <v>320.077</v>
      </c>
      <c r="B3648">
        <v>-45.372999999999998</v>
      </c>
      <c r="C3648">
        <v>3.367</v>
      </c>
      <c r="F3648">
        <v>320.077</v>
      </c>
      <c r="G3648">
        <f t="shared" si="56"/>
        <v>-201.82908605999998</v>
      </c>
      <c r="H3648">
        <v>3.367</v>
      </c>
      <c r="T3648">
        <v>364.53199999999998</v>
      </c>
      <c r="U3648">
        <v>144.37710000000001</v>
      </c>
    </row>
    <row r="3649" spans="1:21" x14ac:dyDescent="0.35">
      <c r="A3649">
        <v>320.18400000000003</v>
      </c>
      <c r="B3649">
        <v>-45.542999999999999</v>
      </c>
      <c r="C3649">
        <v>3.3740000000000001</v>
      </c>
      <c r="F3649">
        <v>320.18400000000003</v>
      </c>
      <c r="G3649">
        <f t="shared" si="56"/>
        <v>-202.58528346</v>
      </c>
      <c r="H3649">
        <v>3.3740000000000001</v>
      </c>
      <c r="T3649">
        <v>364.63200000000001</v>
      </c>
      <c r="U3649">
        <v>144.30709999999999</v>
      </c>
    </row>
    <row r="3650" spans="1:21" x14ac:dyDescent="0.35">
      <c r="A3650">
        <v>320.27699999999999</v>
      </c>
      <c r="B3650">
        <v>-45.350999999999999</v>
      </c>
      <c r="C3650">
        <v>3.367</v>
      </c>
      <c r="F3650">
        <v>320.27699999999999</v>
      </c>
      <c r="G3650">
        <f t="shared" si="56"/>
        <v>-201.73122522</v>
      </c>
      <c r="H3650">
        <v>3.367</v>
      </c>
      <c r="T3650">
        <v>364.73099999999999</v>
      </c>
      <c r="U3650">
        <v>144.26159999999999</v>
      </c>
    </row>
    <row r="3651" spans="1:21" x14ac:dyDescent="0.35">
      <c r="A3651">
        <v>320.38299999999998</v>
      </c>
      <c r="B3651">
        <v>-45.319000000000003</v>
      </c>
      <c r="C3651">
        <v>3.3660000000000001</v>
      </c>
      <c r="F3651">
        <v>320.38299999999998</v>
      </c>
      <c r="G3651">
        <f t="shared" ref="G3651:G3714" si="57">B3651*4.44822</f>
        <v>-201.58888218000001</v>
      </c>
      <c r="H3651">
        <v>3.3660000000000001</v>
      </c>
      <c r="T3651">
        <v>364.83100000000002</v>
      </c>
      <c r="U3651">
        <v>144.42590000000001</v>
      </c>
    </row>
    <row r="3652" spans="1:21" x14ac:dyDescent="0.35">
      <c r="A3652">
        <v>320.47699999999998</v>
      </c>
      <c r="B3652">
        <v>-45.46</v>
      </c>
      <c r="C3652">
        <v>3.367</v>
      </c>
      <c r="F3652">
        <v>320.47699999999998</v>
      </c>
      <c r="G3652">
        <f t="shared" si="57"/>
        <v>-202.21608120000002</v>
      </c>
      <c r="H3652">
        <v>3.367</v>
      </c>
      <c r="T3652">
        <v>364.93099999999998</v>
      </c>
      <c r="U3652">
        <v>144.5145</v>
      </c>
    </row>
    <row r="3653" spans="1:21" x14ac:dyDescent="0.35">
      <c r="A3653">
        <v>320.577</v>
      </c>
      <c r="B3653">
        <v>-45.542000000000002</v>
      </c>
      <c r="C3653">
        <v>3.367</v>
      </c>
      <c r="F3653">
        <v>320.577</v>
      </c>
      <c r="G3653">
        <f t="shared" si="57"/>
        <v>-202.58083524</v>
      </c>
      <c r="H3653">
        <v>3.367</v>
      </c>
      <c r="T3653">
        <v>365.03100000000001</v>
      </c>
      <c r="U3653">
        <v>144.5069</v>
      </c>
    </row>
    <row r="3654" spans="1:21" x14ac:dyDescent="0.35">
      <c r="A3654">
        <v>320.68</v>
      </c>
      <c r="B3654">
        <v>-45.241</v>
      </c>
      <c r="C3654">
        <v>3.367</v>
      </c>
      <c r="F3654">
        <v>320.68</v>
      </c>
      <c r="G3654">
        <f t="shared" si="57"/>
        <v>-201.24192102000001</v>
      </c>
      <c r="H3654">
        <v>3.367</v>
      </c>
      <c r="T3654">
        <v>365.13099999999997</v>
      </c>
      <c r="U3654">
        <v>144.50149999999999</v>
      </c>
    </row>
    <row r="3655" spans="1:21" x14ac:dyDescent="0.35">
      <c r="A3655">
        <v>320.77699999999999</v>
      </c>
      <c r="B3655">
        <v>-45.173999999999999</v>
      </c>
      <c r="C3655">
        <v>3.367</v>
      </c>
      <c r="F3655">
        <v>320.77699999999999</v>
      </c>
      <c r="G3655">
        <f t="shared" si="57"/>
        <v>-200.94389028000001</v>
      </c>
      <c r="H3655">
        <v>3.367</v>
      </c>
      <c r="T3655">
        <v>365.23</v>
      </c>
      <c r="U3655">
        <v>144.5478</v>
      </c>
    </row>
    <row r="3656" spans="1:21" x14ac:dyDescent="0.35">
      <c r="A3656">
        <v>320.87700000000001</v>
      </c>
      <c r="B3656">
        <v>-45.515999999999998</v>
      </c>
      <c r="C3656">
        <v>3.367</v>
      </c>
      <c r="F3656">
        <v>320.87700000000001</v>
      </c>
      <c r="G3656">
        <f t="shared" si="57"/>
        <v>-202.46518151999999</v>
      </c>
      <c r="H3656">
        <v>3.367</v>
      </c>
      <c r="T3656">
        <v>365.33</v>
      </c>
      <c r="U3656">
        <v>144.5942</v>
      </c>
    </row>
    <row r="3657" spans="1:21" x14ac:dyDescent="0.35">
      <c r="A3657">
        <v>320.97699999999998</v>
      </c>
      <c r="B3657">
        <v>-45.475000000000001</v>
      </c>
      <c r="C3657">
        <v>3.367</v>
      </c>
      <c r="F3657">
        <v>320.97699999999998</v>
      </c>
      <c r="G3657">
        <f t="shared" si="57"/>
        <v>-202.2828045</v>
      </c>
      <c r="H3657">
        <v>3.367</v>
      </c>
      <c r="T3657">
        <v>365.43</v>
      </c>
      <c r="U3657">
        <v>144.62219999999999</v>
      </c>
    </row>
    <row r="3658" spans="1:21" x14ac:dyDescent="0.35">
      <c r="A3658">
        <v>321.07799999999997</v>
      </c>
      <c r="B3658">
        <v>-45.499000000000002</v>
      </c>
      <c r="C3658">
        <v>3.3650000000000002</v>
      </c>
      <c r="F3658">
        <v>321.07799999999997</v>
      </c>
      <c r="G3658">
        <f t="shared" si="57"/>
        <v>-202.38956178000001</v>
      </c>
      <c r="H3658">
        <v>3.3650000000000002</v>
      </c>
      <c r="T3658">
        <v>365.53100000000001</v>
      </c>
      <c r="U3658">
        <v>144.63550000000001</v>
      </c>
    </row>
    <row r="3659" spans="1:21" x14ac:dyDescent="0.35">
      <c r="A3659">
        <v>321.178</v>
      </c>
      <c r="B3659">
        <v>-45.415999999999997</v>
      </c>
      <c r="C3659">
        <v>3.3639999999999999</v>
      </c>
      <c r="F3659">
        <v>321.178</v>
      </c>
      <c r="G3659">
        <f t="shared" si="57"/>
        <v>-202.02035952</v>
      </c>
      <c r="H3659">
        <v>3.3639999999999999</v>
      </c>
      <c r="T3659">
        <v>365.63099999999997</v>
      </c>
      <c r="U3659">
        <v>144.6644</v>
      </c>
    </row>
    <row r="3660" spans="1:21" x14ac:dyDescent="0.35">
      <c r="A3660">
        <v>321.27800000000002</v>
      </c>
      <c r="B3660">
        <v>-45.509</v>
      </c>
      <c r="C3660">
        <v>3.367</v>
      </c>
      <c r="F3660">
        <v>321.27800000000002</v>
      </c>
      <c r="G3660">
        <f t="shared" si="57"/>
        <v>-202.43404398000001</v>
      </c>
      <c r="H3660">
        <v>3.367</v>
      </c>
      <c r="T3660">
        <v>365.73099999999999</v>
      </c>
      <c r="U3660">
        <v>144.785</v>
      </c>
    </row>
    <row r="3661" spans="1:21" x14ac:dyDescent="0.35">
      <c r="A3661">
        <v>321.37799999999999</v>
      </c>
      <c r="B3661">
        <v>-45.557000000000002</v>
      </c>
      <c r="C3661">
        <v>3.367</v>
      </c>
      <c r="F3661">
        <v>321.37799999999999</v>
      </c>
      <c r="G3661">
        <f t="shared" si="57"/>
        <v>-202.64755854000001</v>
      </c>
      <c r="H3661">
        <v>3.367</v>
      </c>
      <c r="T3661">
        <v>365.83100000000002</v>
      </c>
      <c r="U3661">
        <v>144.81489999999999</v>
      </c>
    </row>
    <row r="3662" spans="1:21" x14ac:dyDescent="0.35">
      <c r="A3662">
        <v>321.49099999999999</v>
      </c>
      <c r="B3662">
        <v>-45.494</v>
      </c>
      <c r="C3662">
        <v>3.367</v>
      </c>
      <c r="F3662">
        <v>321.49099999999999</v>
      </c>
      <c r="G3662">
        <f t="shared" si="57"/>
        <v>-202.36732068000001</v>
      </c>
      <c r="H3662">
        <v>3.367</v>
      </c>
      <c r="T3662">
        <v>365.93099999999998</v>
      </c>
      <c r="U3662">
        <v>144.8349</v>
      </c>
    </row>
    <row r="3663" spans="1:21" x14ac:dyDescent="0.35">
      <c r="A3663">
        <v>321.58600000000001</v>
      </c>
      <c r="B3663">
        <v>-45.573999999999998</v>
      </c>
      <c r="C3663">
        <v>3.367</v>
      </c>
      <c r="F3663">
        <v>321.58600000000001</v>
      </c>
      <c r="G3663">
        <f t="shared" si="57"/>
        <v>-202.72317827999998</v>
      </c>
      <c r="H3663">
        <v>3.367</v>
      </c>
      <c r="T3663">
        <v>366.03100000000001</v>
      </c>
      <c r="U3663">
        <v>144.8236</v>
      </c>
    </row>
    <row r="3664" spans="1:21" x14ac:dyDescent="0.35">
      <c r="A3664">
        <v>321.678</v>
      </c>
      <c r="B3664">
        <v>-45.363</v>
      </c>
      <c r="C3664">
        <v>3.367</v>
      </c>
      <c r="F3664">
        <v>321.678</v>
      </c>
      <c r="G3664">
        <f t="shared" si="57"/>
        <v>-201.78460386</v>
      </c>
      <c r="H3664">
        <v>3.367</v>
      </c>
      <c r="T3664">
        <v>366.13099999999997</v>
      </c>
      <c r="U3664">
        <v>144.86410000000001</v>
      </c>
    </row>
    <row r="3665" spans="1:21" x14ac:dyDescent="0.35">
      <c r="A3665">
        <v>321.77800000000002</v>
      </c>
      <c r="B3665">
        <v>-44.512999999999998</v>
      </c>
      <c r="C3665">
        <v>3.367</v>
      </c>
      <c r="F3665">
        <v>321.77800000000002</v>
      </c>
      <c r="G3665">
        <f t="shared" si="57"/>
        <v>-198.00361685999999</v>
      </c>
      <c r="H3665">
        <v>3.367</v>
      </c>
      <c r="T3665">
        <v>366.23099999999999</v>
      </c>
      <c r="U3665">
        <v>144.85839999999999</v>
      </c>
    </row>
    <row r="3666" spans="1:21" x14ac:dyDescent="0.35">
      <c r="A3666">
        <v>321.87799999999999</v>
      </c>
      <c r="B3666">
        <v>-45.423000000000002</v>
      </c>
      <c r="C3666">
        <v>3.3660000000000001</v>
      </c>
      <c r="F3666">
        <v>321.87799999999999</v>
      </c>
      <c r="G3666">
        <f t="shared" si="57"/>
        <v>-202.05149706</v>
      </c>
      <c r="H3666">
        <v>3.3660000000000001</v>
      </c>
      <c r="T3666">
        <v>366.33100000000002</v>
      </c>
      <c r="U3666">
        <v>144.9136</v>
      </c>
    </row>
    <row r="3667" spans="1:21" x14ac:dyDescent="0.35">
      <c r="A3667">
        <v>321.97699999999998</v>
      </c>
      <c r="B3667">
        <v>-45.46</v>
      </c>
      <c r="C3667">
        <v>3.367</v>
      </c>
      <c r="F3667">
        <v>321.97699999999998</v>
      </c>
      <c r="G3667">
        <f t="shared" si="57"/>
        <v>-202.21608120000002</v>
      </c>
      <c r="H3667">
        <v>3.367</v>
      </c>
      <c r="T3667">
        <v>366.43</v>
      </c>
      <c r="U3667">
        <v>145.07210000000001</v>
      </c>
    </row>
    <row r="3668" spans="1:21" x14ac:dyDescent="0.35">
      <c r="A3668">
        <v>322.077</v>
      </c>
      <c r="B3668">
        <v>-45.389000000000003</v>
      </c>
      <c r="C3668">
        <v>3.3660000000000001</v>
      </c>
      <c r="F3668">
        <v>322.077</v>
      </c>
      <c r="G3668">
        <f t="shared" si="57"/>
        <v>-201.90025758000002</v>
      </c>
      <c r="H3668">
        <v>3.3660000000000001</v>
      </c>
      <c r="T3668">
        <v>366.53100000000001</v>
      </c>
      <c r="U3668">
        <v>145.19280000000001</v>
      </c>
    </row>
    <row r="3669" spans="1:21" x14ac:dyDescent="0.35">
      <c r="A3669">
        <v>322.19499999999999</v>
      </c>
      <c r="B3669">
        <v>-45.375999999999998</v>
      </c>
      <c r="C3669">
        <v>3.3650000000000002</v>
      </c>
      <c r="F3669">
        <v>322.19499999999999</v>
      </c>
      <c r="G3669">
        <f t="shared" si="57"/>
        <v>-201.84243071999998</v>
      </c>
      <c r="H3669">
        <v>3.3650000000000002</v>
      </c>
      <c r="T3669">
        <v>366.63099999999997</v>
      </c>
      <c r="U3669">
        <v>145.1284</v>
      </c>
    </row>
    <row r="3670" spans="1:21" x14ac:dyDescent="0.35">
      <c r="A3670">
        <v>322.27999999999997</v>
      </c>
      <c r="B3670">
        <v>-45.578000000000003</v>
      </c>
      <c r="C3670">
        <v>3.367</v>
      </c>
      <c r="F3670">
        <v>322.27999999999997</v>
      </c>
      <c r="G3670">
        <f t="shared" si="57"/>
        <v>-202.74097116000002</v>
      </c>
      <c r="H3670">
        <v>3.367</v>
      </c>
      <c r="T3670">
        <v>366.73099999999999</v>
      </c>
      <c r="U3670">
        <v>145.13489999999999</v>
      </c>
    </row>
    <row r="3671" spans="1:21" x14ac:dyDescent="0.35">
      <c r="A3671">
        <v>322.37700000000001</v>
      </c>
      <c r="B3671">
        <v>-45.412999999999997</v>
      </c>
      <c r="C3671">
        <v>3.367</v>
      </c>
      <c r="F3671">
        <v>322.37700000000001</v>
      </c>
      <c r="G3671">
        <f t="shared" si="57"/>
        <v>-202.00701486</v>
      </c>
      <c r="H3671">
        <v>3.367</v>
      </c>
      <c r="T3671">
        <v>366.83100000000002</v>
      </c>
      <c r="U3671">
        <v>145.17599999999999</v>
      </c>
    </row>
    <row r="3672" spans="1:21" x14ac:dyDescent="0.35">
      <c r="A3672">
        <v>322.48099999999999</v>
      </c>
      <c r="B3672">
        <v>-45.578000000000003</v>
      </c>
      <c r="C3672">
        <v>3.367</v>
      </c>
      <c r="F3672">
        <v>322.48099999999999</v>
      </c>
      <c r="G3672">
        <f t="shared" si="57"/>
        <v>-202.74097116000002</v>
      </c>
      <c r="H3672">
        <v>3.367</v>
      </c>
      <c r="T3672">
        <v>366.93</v>
      </c>
      <c r="U3672">
        <v>145.21610000000001</v>
      </c>
    </row>
    <row r="3673" spans="1:21" x14ac:dyDescent="0.35">
      <c r="A3673">
        <v>322.577</v>
      </c>
      <c r="B3673">
        <v>-45.424999999999997</v>
      </c>
      <c r="C3673">
        <v>3.367</v>
      </c>
      <c r="F3673">
        <v>322.577</v>
      </c>
      <c r="G3673">
        <f t="shared" si="57"/>
        <v>-202.0603935</v>
      </c>
      <c r="H3673">
        <v>3.367</v>
      </c>
      <c r="T3673">
        <v>367.03100000000001</v>
      </c>
      <c r="U3673">
        <v>145.2612</v>
      </c>
    </row>
    <row r="3674" spans="1:21" x14ac:dyDescent="0.35">
      <c r="A3674">
        <v>322.67700000000002</v>
      </c>
      <c r="B3674">
        <v>-45.27</v>
      </c>
      <c r="C3674">
        <v>3.367</v>
      </c>
      <c r="F3674">
        <v>322.67700000000002</v>
      </c>
      <c r="G3674">
        <f t="shared" si="57"/>
        <v>-201.37091940000002</v>
      </c>
      <c r="H3674">
        <v>3.367</v>
      </c>
      <c r="T3674">
        <v>367.13</v>
      </c>
      <c r="U3674">
        <v>145.2723</v>
      </c>
    </row>
    <row r="3675" spans="1:21" x14ac:dyDescent="0.35">
      <c r="A3675">
        <v>322.77699999999999</v>
      </c>
      <c r="B3675">
        <v>-45.252000000000002</v>
      </c>
      <c r="C3675">
        <v>3.367</v>
      </c>
      <c r="F3675">
        <v>322.77699999999999</v>
      </c>
      <c r="G3675">
        <f t="shared" si="57"/>
        <v>-201.29085144000001</v>
      </c>
      <c r="H3675">
        <v>3.367</v>
      </c>
      <c r="T3675">
        <v>367.23099999999999</v>
      </c>
      <c r="U3675">
        <v>145.3143</v>
      </c>
    </row>
    <row r="3676" spans="1:21" x14ac:dyDescent="0.35">
      <c r="A3676">
        <v>322.87799999999999</v>
      </c>
      <c r="B3676">
        <v>-45.319000000000003</v>
      </c>
      <c r="C3676">
        <v>3.3660000000000001</v>
      </c>
      <c r="F3676">
        <v>322.87799999999999</v>
      </c>
      <c r="G3676">
        <f t="shared" si="57"/>
        <v>-201.58888218000001</v>
      </c>
      <c r="H3676">
        <v>3.3660000000000001</v>
      </c>
      <c r="T3676">
        <v>367.33100000000002</v>
      </c>
      <c r="U3676">
        <v>145.30439999999999</v>
      </c>
    </row>
    <row r="3677" spans="1:21" x14ac:dyDescent="0.35">
      <c r="A3677">
        <v>322.983</v>
      </c>
      <c r="B3677">
        <v>-45.232999999999997</v>
      </c>
      <c r="C3677">
        <v>3.3650000000000002</v>
      </c>
      <c r="F3677">
        <v>322.983</v>
      </c>
      <c r="G3677">
        <f t="shared" si="57"/>
        <v>-201.20633526</v>
      </c>
      <c r="H3677">
        <v>3.3650000000000002</v>
      </c>
      <c r="T3677">
        <v>367.43</v>
      </c>
      <c r="U3677">
        <v>145.1789</v>
      </c>
    </row>
    <row r="3678" spans="1:21" x14ac:dyDescent="0.35">
      <c r="A3678">
        <v>323.07799999999997</v>
      </c>
      <c r="B3678">
        <v>-45.338000000000001</v>
      </c>
      <c r="C3678">
        <v>3.3660000000000001</v>
      </c>
      <c r="F3678">
        <v>323.07799999999997</v>
      </c>
      <c r="G3678">
        <f t="shared" si="57"/>
        <v>-201.67339835999999</v>
      </c>
      <c r="H3678">
        <v>3.3660000000000001</v>
      </c>
      <c r="T3678">
        <v>367.53100000000001</v>
      </c>
      <c r="U3678">
        <v>145.11099999999999</v>
      </c>
    </row>
    <row r="3679" spans="1:21" x14ac:dyDescent="0.35">
      <c r="A3679">
        <v>323.178</v>
      </c>
      <c r="B3679">
        <v>-45.37</v>
      </c>
      <c r="C3679">
        <v>3.3639999999999999</v>
      </c>
      <c r="F3679">
        <v>323.178</v>
      </c>
      <c r="G3679">
        <f t="shared" si="57"/>
        <v>-201.81574139999998</v>
      </c>
      <c r="H3679">
        <v>3.3639999999999999</v>
      </c>
      <c r="T3679">
        <v>367.63</v>
      </c>
      <c r="U3679">
        <v>145.1533</v>
      </c>
    </row>
    <row r="3680" spans="1:21" x14ac:dyDescent="0.35">
      <c r="A3680">
        <v>323.28699999999998</v>
      </c>
      <c r="B3680">
        <v>-45.402999999999999</v>
      </c>
      <c r="C3680">
        <v>3.3660000000000001</v>
      </c>
      <c r="F3680">
        <v>323.28699999999998</v>
      </c>
      <c r="G3680">
        <f t="shared" si="57"/>
        <v>-201.96253265999999</v>
      </c>
      <c r="H3680">
        <v>3.3660000000000001</v>
      </c>
      <c r="T3680">
        <v>367.73099999999999</v>
      </c>
      <c r="U3680">
        <v>145.21199999999999</v>
      </c>
    </row>
    <row r="3681" spans="1:21" x14ac:dyDescent="0.35">
      <c r="A3681">
        <v>323.37799999999999</v>
      </c>
      <c r="B3681">
        <v>-45.38</v>
      </c>
      <c r="C3681">
        <v>3.367</v>
      </c>
      <c r="F3681">
        <v>323.37799999999999</v>
      </c>
      <c r="G3681">
        <f t="shared" si="57"/>
        <v>-201.86022360000001</v>
      </c>
      <c r="H3681">
        <v>3.367</v>
      </c>
      <c r="T3681">
        <v>367.83</v>
      </c>
      <c r="U3681">
        <v>145.2662</v>
      </c>
    </row>
    <row r="3682" spans="1:21" x14ac:dyDescent="0.35">
      <c r="A3682">
        <v>323.47899999999998</v>
      </c>
      <c r="B3682">
        <v>-45.332000000000001</v>
      </c>
      <c r="C3682">
        <v>3.3660000000000001</v>
      </c>
      <c r="F3682">
        <v>323.47899999999998</v>
      </c>
      <c r="G3682">
        <f t="shared" si="57"/>
        <v>-201.64670904000002</v>
      </c>
      <c r="H3682">
        <v>3.3660000000000001</v>
      </c>
      <c r="T3682">
        <v>367.93</v>
      </c>
      <c r="U3682">
        <v>145.33779999999999</v>
      </c>
    </row>
    <row r="3683" spans="1:21" x14ac:dyDescent="0.35">
      <c r="A3683">
        <v>323.57799999999997</v>
      </c>
      <c r="B3683">
        <v>-45.383000000000003</v>
      </c>
      <c r="C3683">
        <v>3.3660000000000001</v>
      </c>
      <c r="F3683">
        <v>323.57799999999997</v>
      </c>
      <c r="G3683">
        <f t="shared" si="57"/>
        <v>-201.87356826000001</v>
      </c>
      <c r="H3683">
        <v>3.3660000000000001</v>
      </c>
      <c r="T3683">
        <v>368.03100000000001</v>
      </c>
      <c r="U3683">
        <v>145.27430000000001</v>
      </c>
    </row>
    <row r="3684" spans="1:21" x14ac:dyDescent="0.35">
      <c r="A3684">
        <v>323.67899999999997</v>
      </c>
      <c r="B3684">
        <v>-45.241999999999997</v>
      </c>
      <c r="C3684">
        <v>3.3660000000000001</v>
      </c>
      <c r="F3684">
        <v>323.67899999999997</v>
      </c>
      <c r="G3684">
        <f t="shared" si="57"/>
        <v>-201.24636923999998</v>
      </c>
      <c r="H3684">
        <v>3.3660000000000001</v>
      </c>
      <c r="T3684">
        <v>368.13</v>
      </c>
      <c r="U3684">
        <v>145.23779999999999</v>
      </c>
    </row>
    <row r="3685" spans="1:21" x14ac:dyDescent="0.35">
      <c r="A3685">
        <v>323.77800000000002</v>
      </c>
      <c r="B3685">
        <v>-45.262</v>
      </c>
      <c r="C3685">
        <v>3.3660000000000001</v>
      </c>
      <c r="F3685">
        <v>323.77800000000002</v>
      </c>
      <c r="G3685">
        <f t="shared" si="57"/>
        <v>-201.33533364000002</v>
      </c>
      <c r="H3685">
        <v>3.3660000000000001</v>
      </c>
      <c r="T3685">
        <v>368.23200000000003</v>
      </c>
      <c r="U3685">
        <v>145.3074</v>
      </c>
    </row>
    <row r="3686" spans="1:21" x14ac:dyDescent="0.35">
      <c r="A3686">
        <v>323.87799999999999</v>
      </c>
      <c r="B3686">
        <v>-45.366</v>
      </c>
      <c r="C3686">
        <v>3.3660000000000001</v>
      </c>
      <c r="F3686">
        <v>323.87799999999999</v>
      </c>
      <c r="G3686">
        <f t="shared" si="57"/>
        <v>-201.79794852000001</v>
      </c>
      <c r="H3686">
        <v>3.3660000000000001</v>
      </c>
      <c r="T3686">
        <v>368.33100000000002</v>
      </c>
      <c r="U3686">
        <v>145.34270000000001</v>
      </c>
    </row>
    <row r="3687" spans="1:21" x14ac:dyDescent="0.35">
      <c r="A3687">
        <v>323.97899999999998</v>
      </c>
      <c r="B3687">
        <v>-45.322000000000003</v>
      </c>
      <c r="C3687">
        <v>3.3639999999999999</v>
      </c>
      <c r="F3687">
        <v>323.97899999999998</v>
      </c>
      <c r="G3687">
        <f t="shared" si="57"/>
        <v>-201.60222684000001</v>
      </c>
      <c r="H3687">
        <v>3.3639999999999999</v>
      </c>
      <c r="T3687">
        <v>368.43099999999998</v>
      </c>
      <c r="U3687">
        <v>145.3843</v>
      </c>
    </row>
    <row r="3688" spans="1:21" x14ac:dyDescent="0.35">
      <c r="A3688">
        <v>324.07799999999997</v>
      </c>
      <c r="B3688">
        <v>-45.399000000000001</v>
      </c>
      <c r="C3688">
        <v>3.37</v>
      </c>
      <c r="F3688">
        <v>324.07799999999997</v>
      </c>
      <c r="G3688">
        <f t="shared" si="57"/>
        <v>-201.94473978000002</v>
      </c>
      <c r="H3688">
        <v>3.37</v>
      </c>
      <c r="T3688">
        <v>368.53100000000001</v>
      </c>
      <c r="U3688">
        <v>145.46729999999999</v>
      </c>
    </row>
    <row r="3689" spans="1:21" x14ac:dyDescent="0.35">
      <c r="A3689">
        <v>324.17899999999997</v>
      </c>
      <c r="B3689">
        <v>-45.286999999999999</v>
      </c>
      <c r="C3689">
        <v>3.367</v>
      </c>
      <c r="F3689">
        <v>324.17899999999997</v>
      </c>
      <c r="G3689">
        <f t="shared" si="57"/>
        <v>-201.44653914</v>
      </c>
      <c r="H3689">
        <v>3.367</v>
      </c>
      <c r="T3689">
        <v>368.63</v>
      </c>
      <c r="U3689">
        <v>145.59450000000001</v>
      </c>
    </row>
    <row r="3690" spans="1:21" x14ac:dyDescent="0.35">
      <c r="A3690">
        <v>324.279</v>
      </c>
      <c r="B3690">
        <v>-45.399000000000001</v>
      </c>
      <c r="C3690">
        <v>3.367</v>
      </c>
      <c r="F3690">
        <v>324.279</v>
      </c>
      <c r="G3690">
        <f t="shared" si="57"/>
        <v>-201.94473978000002</v>
      </c>
      <c r="H3690">
        <v>3.367</v>
      </c>
      <c r="T3690">
        <v>368.73099999999999</v>
      </c>
      <c r="U3690">
        <v>145.58029999999999</v>
      </c>
    </row>
    <row r="3691" spans="1:21" x14ac:dyDescent="0.35">
      <c r="A3691">
        <v>324.37900000000002</v>
      </c>
      <c r="B3691">
        <v>-45.41</v>
      </c>
      <c r="C3691">
        <v>3.3650000000000002</v>
      </c>
      <c r="F3691">
        <v>324.37900000000002</v>
      </c>
      <c r="G3691">
        <f t="shared" si="57"/>
        <v>-201.9936702</v>
      </c>
      <c r="H3691">
        <v>3.3650000000000002</v>
      </c>
      <c r="T3691">
        <v>368.83</v>
      </c>
      <c r="U3691">
        <v>145.51519999999999</v>
      </c>
    </row>
    <row r="3692" spans="1:21" x14ac:dyDescent="0.35">
      <c r="A3692">
        <v>324.49200000000002</v>
      </c>
      <c r="B3692">
        <v>-45.347999999999999</v>
      </c>
      <c r="C3692">
        <v>3.3650000000000002</v>
      </c>
      <c r="F3692">
        <v>324.49200000000002</v>
      </c>
      <c r="G3692">
        <f t="shared" si="57"/>
        <v>-201.71788056</v>
      </c>
      <c r="H3692">
        <v>3.3650000000000002</v>
      </c>
      <c r="T3692">
        <v>368.93</v>
      </c>
      <c r="U3692">
        <v>145.4539</v>
      </c>
    </row>
    <row r="3693" spans="1:21" x14ac:dyDescent="0.35">
      <c r="A3693">
        <v>324.57799999999997</v>
      </c>
      <c r="B3693">
        <v>-45.406999999999996</v>
      </c>
      <c r="C3693">
        <v>3.3650000000000002</v>
      </c>
      <c r="F3693">
        <v>324.57799999999997</v>
      </c>
      <c r="G3693">
        <f t="shared" si="57"/>
        <v>-201.98032554</v>
      </c>
      <c r="H3693">
        <v>3.3650000000000002</v>
      </c>
      <c r="T3693">
        <v>369.03</v>
      </c>
      <c r="U3693">
        <v>145.42099999999999</v>
      </c>
    </row>
    <row r="3694" spans="1:21" x14ac:dyDescent="0.35">
      <c r="A3694">
        <v>324.67899999999997</v>
      </c>
      <c r="B3694">
        <v>-45.087000000000003</v>
      </c>
      <c r="C3694">
        <v>3.3650000000000002</v>
      </c>
      <c r="F3694">
        <v>324.67899999999997</v>
      </c>
      <c r="G3694">
        <f t="shared" si="57"/>
        <v>-200.55689514000002</v>
      </c>
      <c r="H3694">
        <v>3.3650000000000002</v>
      </c>
      <c r="T3694">
        <v>369.12900000000002</v>
      </c>
      <c r="U3694">
        <v>145.4967</v>
      </c>
    </row>
    <row r="3695" spans="1:21" x14ac:dyDescent="0.35">
      <c r="A3695">
        <v>324.779</v>
      </c>
      <c r="B3695">
        <v>-45.322000000000003</v>
      </c>
      <c r="C3695">
        <v>3.3650000000000002</v>
      </c>
      <c r="F3695">
        <v>324.779</v>
      </c>
      <c r="G3695">
        <f t="shared" si="57"/>
        <v>-201.60222684000001</v>
      </c>
      <c r="H3695">
        <v>3.3650000000000002</v>
      </c>
      <c r="T3695">
        <v>369.23</v>
      </c>
      <c r="U3695">
        <v>145.4648</v>
      </c>
    </row>
    <row r="3696" spans="1:21" x14ac:dyDescent="0.35">
      <c r="A3696">
        <v>324.87900000000002</v>
      </c>
      <c r="B3696">
        <v>-45.334000000000003</v>
      </c>
      <c r="C3696">
        <v>3.3650000000000002</v>
      </c>
      <c r="F3696">
        <v>324.87900000000002</v>
      </c>
      <c r="G3696">
        <f t="shared" si="57"/>
        <v>-201.65560548000002</v>
      </c>
      <c r="H3696">
        <v>3.3650000000000002</v>
      </c>
      <c r="T3696">
        <v>369.32900000000001</v>
      </c>
      <c r="U3696">
        <v>145.4547</v>
      </c>
    </row>
    <row r="3697" spans="1:21" x14ac:dyDescent="0.35">
      <c r="A3697">
        <v>324.98200000000003</v>
      </c>
      <c r="B3697">
        <v>-45.268999999999998</v>
      </c>
      <c r="C3697">
        <v>3.3650000000000002</v>
      </c>
      <c r="F3697">
        <v>324.98200000000003</v>
      </c>
      <c r="G3697">
        <f t="shared" si="57"/>
        <v>-201.36647117999999</v>
      </c>
      <c r="H3697">
        <v>3.3650000000000002</v>
      </c>
      <c r="T3697">
        <v>369.43</v>
      </c>
      <c r="U3697">
        <v>145.44120000000001</v>
      </c>
    </row>
    <row r="3698" spans="1:21" x14ac:dyDescent="0.35">
      <c r="A3698">
        <v>325.07799999999997</v>
      </c>
      <c r="B3698">
        <v>-45.356999999999999</v>
      </c>
      <c r="C3698">
        <v>3.3660000000000001</v>
      </c>
      <c r="F3698">
        <v>325.07799999999997</v>
      </c>
      <c r="G3698">
        <f t="shared" si="57"/>
        <v>-201.75791454</v>
      </c>
      <c r="H3698">
        <v>3.3660000000000001</v>
      </c>
      <c r="T3698">
        <v>369.53</v>
      </c>
      <c r="U3698">
        <v>145.48509999999999</v>
      </c>
    </row>
    <row r="3699" spans="1:21" x14ac:dyDescent="0.35">
      <c r="A3699">
        <v>325.17899999999997</v>
      </c>
      <c r="B3699">
        <v>-45.232999999999997</v>
      </c>
      <c r="C3699">
        <v>3.367</v>
      </c>
      <c r="F3699">
        <v>325.17899999999997</v>
      </c>
      <c r="G3699">
        <f t="shared" si="57"/>
        <v>-201.20633526</v>
      </c>
      <c r="H3699">
        <v>3.367</v>
      </c>
      <c r="T3699">
        <v>369.63</v>
      </c>
      <c r="U3699">
        <v>145.52770000000001</v>
      </c>
    </row>
    <row r="3700" spans="1:21" x14ac:dyDescent="0.35">
      <c r="A3700">
        <v>325.279</v>
      </c>
      <c r="B3700">
        <v>-45.241</v>
      </c>
      <c r="C3700">
        <v>3.3660000000000001</v>
      </c>
      <c r="F3700">
        <v>325.279</v>
      </c>
      <c r="G3700">
        <f t="shared" si="57"/>
        <v>-201.24192102000001</v>
      </c>
      <c r="H3700">
        <v>3.3660000000000001</v>
      </c>
      <c r="T3700">
        <v>369.73099999999999</v>
      </c>
      <c r="U3700">
        <v>145.60069999999999</v>
      </c>
    </row>
    <row r="3701" spans="1:21" x14ac:dyDescent="0.35">
      <c r="A3701">
        <v>325.37900000000002</v>
      </c>
      <c r="B3701">
        <v>-45.237000000000002</v>
      </c>
      <c r="C3701">
        <v>3.3639999999999999</v>
      </c>
      <c r="F3701">
        <v>325.37900000000002</v>
      </c>
      <c r="G3701">
        <f t="shared" si="57"/>
        <v>-201.22412814</v>
      </c>
      <c r="H3701">
        <v>3.3639999999999999</v>
      </c>
      <c r="T3701">
        <v>369.83</v>
      </c>
      <c r="U3701">
        <v>145.5701</v>
      </c>
    </row>
    <row r="3702" spans="1:21" x14ac:dyDescent="0.35">
      <c r="A3702">
        <v>325.47800000000001</v>
      </c>
      <c r="B3702">
        <v>-45.377000000000002</v>
      </c>
      <c r="C3702">
        <v>3.3650000000000002</v>
      </c>
      <c r="F3702">
        <v>325.47800000000001</v>
      </c>
      <c r="G3702">
        <f t="shared" si="57"/>
        <v>-201.84687894000001</v>
      </c>
      <c r="H3702">
        <v>3.3650000000000002</v>
      </c>
      <c r="T3702">
        <v>369.93099999999998</v>
      </c>
      <c r="U3702">
        <v>145.5754</v>
      </c>
    </row>
    <row r="3703" spans="1:21" x14ac:dyDescent="0.35">
      <c r="A3703">
        <v>325.57799999999997</v>
      </c>
      <c r="B3703">
        <v>-45.3</v>
      </c>
      <c r="C3703">
        <v>3.3650000000000002</v>
      </c>
      <c r="F3703">
        <v>325.57799999999997</v>
      </c>
      <c r="G3703">
        <f t="shared" si="57"/>
        <v>-201.50436599999998</v>
      </c>
      <c r="H3703">
        <v>3.3650000000000002</v>
      </c>
      <c r="T3703">
        <v>370.03</v>
      </c>
      <c r="U3703">
        <v>145.58959999999999</v>
      </c>
    </row>
    <row r="3704" spans="1:21" x14ac:dyDescent="0.35">
      <c r="A3704">
        <v>325.678</v>
      </c>
      <c r="B3704">
        <v>-45.363</v>
      </c>
      <c r="C3704">
        <v>3.3650000000000002</v>
      </c>
      <c r="F3704">
        <v>325.678</v>
      </c>
      <c r="G3704">
        <f t="shared" si="57"/>
        <v>-201.78460386</v>
      </c>
      <c r="H3704">
        <v>3.3650000000000002</v>
      </c>
      <c r="T3704">
        <v>370.13</v>
      </c>
      <c r="U3704">
        <v>145.57149999999999</v>
      </c>
    </row>
    <row r="3705" spans="1:21" x14ac:dyDescent="0.35">
      <c r="A3705">
        <v>325.77800000000002</v>
      </c>
      <c r="B3705">
        <v>-45.314</v>
      </c>
      <c r="C3705">
        <v>3.3650000000000002</v>
      </c>
      <c r="F3705">
        <v>325.77800000000002</v>
      </c>
      <c r="G3705">
        <f t="shared" si="57"/>
        <v>-201.56664108000001</v>
      </c>
      <c r="H3705">
        <v>3.3650000000000002</v>
      </c>
      <c r="T3705">
        <v>370.23</v>
      </c>
      <c r="U3705">
        <v>145.5455</v>
      </c>
    </row>
    <row r="3706" spans="1:21" x14ac:dyDescent="0.35">
      <c r="A3706">
        <v>325.87900000000002</v>
      </c>
      <c r="B3706">
        <v>-45.402999999999999</v>
      </c>
      <c r="C3706">
        <v>3.3650000000000002</v>
      </c>
      <c r="F3706">
        <v>325.87900000000002</v>
      </c>
      <c r="G3706">
        <f t="shared" si="57"/>
        <v>-201.96253265999999</v>
      </c>
      <c r="H3706">
        <v>3.3650000000000002</v>
      </c>
      <c r="T3706">
        <v>370.32900000000001</v>
      </c>
      <c r="U3706">
        <v>145.52950000000001</v>
      </c>
    </row>
    <row r="3707" spans="1:21" x14ac:dyDescent="0.35">
      <c r="A3707">
        <v>325.97800000000001</v>
      </c>
      <c r="B3707">
        <v>-45.375999999999998</v>
      </c>
      <c r="C3707">
        <v>3.3650000000000002</v>
      </c>
      <c r="F3707">
        <v>325.97800000000001</v>
      </c>
      <c r="G3707">
        <f t="shared" si="57"/>
        <v>-201.84243071999998</v>
      </c>
      <c r="H3707">
        <v>3.3650000000000002</v>
      </c>
      <c r="T3707">
        <v>370.43099999999998</v>
      </c>
      <c r="U3707">
        <v>145.5341</v>
      </c>
    </row>
    <row r="3708" spans="1:21" x14ac:dyDescent="0.35">
      <c r="A3708">
        <v>326.08999999999997</v>
      </c>
      <c r="B3708">
        <v>-45.326000000000001</v>
      </c>
      <c r="C3708">
        <v>3.375</v>
      </c>
      <c r="F3708">
        <v>326.08999999999997</v>
      </c>
      <c r="G3708">
        <f t="shared" si="57"/>
        <v>-201.62001972000002</v>
      </c>
      <c r="H3708">
        <v>3.375</v>
      </c>
      <c r="T3708">
        <v>370.53</v>
      </c>
      <c r="U3708">
        <v>145.57640000000001</v>
      </c>
    </row>
    <row r="3709" spans="1:21" x14ac:dyDescent="0.35">
      <c r="A3709">
        <v>326.178</v>
      </c>
      <c r="B3709">
        <v>-45.396000000000001</v>
      </c>
      <c r="C3709">
        <v>3.3660000000000001</v>
      </c>
      <c r="F3709">
        <v>326.178</v>
      </c>
      <c r="G3709">
        <f t="shared" si="57"/>
        <v>-201.93139512000002</v>
      </c>
      <c r="H3709">
        <v>3.3660000000000001</v>
      </c>
      <c r="T3709">
        <v>370.63</v>
      </c>
      <c r="U3709">
        <v>145.64670000000001</v>
      </c>
    </row>
    <row r="3710" spans="1:21" x14ac:dyDescent="0.35">
      <c r="A3710">
        <v>326.27800000000002</v>
      </c>
      <c r="B3710">
        <v>-45.353000000000002</v>
      </c>
      <c r="C3710">
        <v>3.367</v>
      </c>
      <c r="F3710">
        <v>326.27800000000002</v>
      </c>
      <c r="G3710">
        <f t="shared" si="57"/>
        <v>-201.74012166</v>
      </c>
      <c r="H3710">
        <v>3.367</v>
      </c>
      <c r="T3710">
        <v>370.73</v>
      </c>
      <c r="U3710">
        <v>145.7415</v>
      </c>
    </row>
    <row r="3711" spans="1:21" x14ac:dyDescent="0.35">
      <c r="A3711">
        <v>326.39600000000002</v>
      </c>
      <c r="B3711">
        <v>-45.274999999999999</v>
      </c>
      <c r="C3711">
        <v>3.3660000000000001</v>
      </c>
      <c r="F3711">
        <v>326.39600000000002</v>
      </c>
      <c r="G3711">
        <f t="shared" si="57"/>
        <v>-201.39316049999999</v>
      </c>
      <c r="H3711">
        <v>3.3660000000000001</v>
      </c>
      <c r="T3711">
        <v>370.82900000000001</v>
      </c>
      <c r="U3711">
        <v>145.81880000000001</v>
      </c>
    </row>
    <row r="3712" spans="1:21" x14ac:dyDescent="0.35">
      <c r="A3712">
        <v>326.47800000000001</v>
      </c>
      <c r="B3712">
        <v>-45.36</v>
      </c>
      <c r="C3712">
        <v>3.3650000000000002</v>
      </c>
      <c r="F3712">
        <v>326.47800000000001</v>
      </c>
      <c r="G3712">
        <f t="shared" si="57"/>
        <v>-201.7712592</v>
      </c>
      <c r="H3712">
        <v>3.3650000000000002</v>
      </c>
      <c r="T3712">
        <v>370.93</v>
      </c>
      <c r="U3712">
        <v>145.82560000000001</v>
      </c>
    </row>
    <row r="3713" spans="1:21" x14ac:dyDescent="0.35">
      <c r="A3713">
        <v>326.57799999999997</v>
      </c>
      <c r="B3713">
        <v>-45.42</v>
      </c>
      <c r="C3713">
        <v>3.3650000000000002</v>
      </c>
      <c r="F3713">
        <v>326.57799999999997</v>
      </c>
      <c r="G3713">
        <f t="shared" si="57"/>
        <v>-202.0381524</v>
      </c>
      <c r="H3713">
        <v>3.3650000000000002</v>
      </c>
      <c r="T3713">
        <v>371.029</v>
      </c>
      <c r="U3713">
        <v>145.7902</v>
      </c>
    </row>
    <row r="3714" spans="1:21" x14ac:dyDescent="0.35">
      <c r="A3714">
        <v>326.678</v>
      </c>
      <c r="B3714">
        <v>-45.23</v>
      </c>
      <c r="C3714">
        <v>3.3650000000000002</v>
      </c>
      <c r="F3714">
        <v>326.678</v>
      </c>
      <c r="G3714">
        <f t="shared" si="57"/>
        <v>-201.1929906</v>
      </c>
      <c r="H3714">
        <v>3.3650000000000002</v>
      </c>
      <c r="T3714">
        <v>371.13</v>
      </c>
      <c r="U3714">
        <v>145.71619999999999</v>
      </c>
    </row>
    <row r="3715" spans="1:21" x14ac:dyDescent="0.35">
      <c r="A3715">
        <v>326.77800000000002</v>
      </c>
      <c r="B3715">
        <v>-45.246000000000002</v>
      </c>
      <c r="C3715">
        <v>3.3650000000000002</v>
      </c>
      <c r="F3715">
        <v>326.77800000000002</v>
      </c>
      <c r="G3715">
        <f t="shared" ref="G3715:G3778" si="58">B3715*4.44822</f>
        <v>-201.26416212000001</v>
      </c>
      <c r="H3715">
        <v>3.3650000000000002</v>
      </c>
      <c r="T3715">
        <v>371.23</v>
      </c>
      <c r="U3715">
        <v>145.89080000000001</v>
      </c>
    </row>
    <row r="3716" spans="1:21" x14ac:dyDescent="0.35">
      <c r="A3716">
        <v>326.88799999999998</v>
      </c>
      <c r="B3716">
        <v>-45.162999999999997</v>
      </c>
      <c r="C3716">
        <v>3.3650000000000002</v>
      </c>
      <c r="F3716">
        <v>326.88799999999998</v>
      </c>
      <c r="G3716">
        <f t="shared" si="58"/>
        <v>-200.89495986</v>
      </c>
      <c r="H3716">
        <v>3.3650000000000002</v>
      </c>
      <c r="T3716">
        <v>371.33</v>
      </c>
      <c r="U3716">
        <v>145.93219999999999</v>
      </c>
    </row>
    <row r="3717" spans="1:21" x14ac:dyDescent="0.35">
      <c r="A3717">
        <v>326.97800000000001</v>
      </c>
      <c r="B3717">
        <v>-45.16</v>
      </c>
      <c r="C3717">
        <v>3.3650000000000002</v>
      </c>
      <c r="F3717">
        <v>326.97800000000001</v>
      </c>
      <c r="G3717">
        <f t="shared" si="58"/>
        <v>-200.8816152</v>
      </c>
      <c r="H3717">
        <v>3.3650000000000002</v>
      </c>
      <c r="T3717">
        <v>371.43</v>
      </c>
      <c r="U3717">
        <v>145.93899999999999</v>
      </c>
    </row>
    <row r="3718" spans="1:21" x14ac:dyDescent="0.35">
      <c r="A3718">
        <v>327.077</v>
      </c>
      <c r="B3718">
        <v>-45.213000000000001</v>
      </c>
      <c r="C3718">
        <v>3.3620000000000001</v>
      </c>
      <c r="F3718">
        <v>327.077</v>
      </c>
      <c r="G3718">
        <f t="shared" si="58"/>
        <v>-201.11737085999999</v>
      </c>
      <c r="H3718">
        <v>3.3620000000000001</v>
      </c>
      <c r="T3718">
        <v>371.529</v>
      </c>
      <c r="U3718">
        <v>145.97110000000001</v>
      </c>
    </row>
    <row r="3719" spans="1:21" x14ac:dyDescent="0.35">
      <c r="A3719">
        <v>327.178</v>
      </c>
      <c r="B3719">
        <v>-45.381999999999998</v>
      </c>
      <c r="C3719">
        <v>3.363</v>
      </c>
      <c r="F3719">
        <v>327.178</v>
      </c>
      <c r="G3719">
        <f t="shared" si="58"/>
        <v>-201.86912003999998</v>
      </c>
      <c r="H3719">
        <v>3.363</v>
      </c>
      <c r="T3719">
        <v>371.63</v>
      </c>
      <c r="U3719">
        <v>146.03980000000001</v>
      </c>
    </row>
    <row r="3720" spans="1:21" x14ac:dyDescent="0.35">
      <c r="A3720">
        <v>327.27699999999999</v>
      </c>
      <c r="B3720">
        <v>-45.301000000000002</v>
      </c>
      <c r="C3720">
        <v>3.3620000000000001</v>
      </c>
      <c r="F3720">
        <v>327.27699999999999</v>
      </c>
      <c r="G3720">
        <f t="shared" si="58"/>
        <v>-201.50881422</v>
      </c>
      <c r="H3720">
        <v>3.3620000000000001</v>
      </c>
      <c r="T3720">
        <v>371.72899999999998</v>
      </c>
      <c r="U3720">
        <v>146.0821</v>
      </c>
    </row>
    <row r="3721" spans="1:21" x14ac:dyDescent="0.35">
      <c r="A3721">
        <v>327.37700000000001</v>
      </c>
      <c r="B3721">
        <v>-45.414999999999999</v>
      </c>
      <c r="C3721">
        <v>3.367</v>
      </c>
      <c r="F3721">
        <v>327.37700000000001</v>
      </c>
      <c r="G3721">
        <f t="shared" si="58"/>
        <v>-202.0159113</v>
      </c>
      <c r="H3721">
        <v>3.367</v>
      </c>
      <c r="T3721">
        <v>371.83</v>
      </c>
      <c r="U3721">
        <v>146.0273</v>
      </c>
    </row>
    <row r="3722" spans="1:21" x14ac:dyDescent="0.35">
      <c r="A3722">
        <v>327.47699999999998</v>
      </c>
      <c r="B3722">
        <v>-45.389000000000003</v>
      </c>
      <c r="C3722">
        <v>3.3650000000000002</v>
      </c>
      <c r="F3722">
        <v>327.47699999999998</v>
      </c>
      <c r="G3722">
        <f t="shared" si="58"/>
        <v>-201.90025758000002</v>
      </c>
      <c r="H3722">
        <v>3.3650000000000002</v>
      </c>
      <c r="T3722">
        <v>371.93099999999998</v>
      </c>
      <c r="U3722">
        <v>146</v>
      </c>
    </row>
    <row r="3723" spans="1:21" x14ac:dyDescent="0.35">
      <c r="A3723">
        <v>327.577</v>
      </c>
      <c r="B3723">
        <v>-45.238</v>
      </c>
      <c r="C3723">
        <v>3.3650000000000002</v>
      </c>
      <c r="F3723">
        <v>327.577</v>
      </c>
      <c r="G3723">
        <f t="shared" si="58"/>
        <v>-201.22857636000001</v>
      </c>
      <c r="H3723">
        <v>3.3650000000000002</v>
      </c>
      <c r="T3723">
        <v>372.03100000000001</v>
      </c>
      <c r="U3723">
        <v>146.03739999999999</v>
      </c>
    </row>
    <row r="3724" spans="1:21" x14ac:dyDescent="0.35">
      <c r="A3724">
        <v>327.67700000000002</v>
      </c>
      <c r="B3724">
        <v>-44.973999999999997</v>
      </c>
      <c r="C3724">
        <v>3.3650000000000002</v>
      </c>
      <c r="F3724">
        <v>327.67700000000002</v>
      </c>
      <c r="G3724">
        <f t="shared" si="58"/>
        <v>-200.05424628</v>
      </c>
      <c r="H3724">
        <v>3.3650000000000002</v>
      </c>
      <c r="T3724">
        <v>372.13200000000001</v>
      </c>
      <c r="U3724">
        <v>146.0752</v>
      </c>
    </row>
    <row r="3725" spans="1:21" x14ac:dyDescent="0.35">
      <c r="A3725">
        <v>327.77699999999999</v>
      </c>
      <c r="B3725">
        <v>-45.121000000000002</v>
      </c>
      <c r="C3725">
        <v>3.3650000000000002</v>
      </c>
      <c r="F3725">
        <v>327.77699999999999</v>
      </c>
      <c r="G3725">
        <f t="shared" si="58"/>
        <v>-200.70813462000001</v>
      </c>
      <c r="H3725">
        <v>3.3650000000000002</v>
      </c>
      <c r="T3725">
        <v>372.23099999999999</v>
      </c>
      <c r="U3725">
        <v>146.10300000000001</v>
      </c>
    </row>
    <row r="3726" spans="1:21" x14ac:dyDescent="0.35">
      <c r="A3726">
        <v>327.87700000000001</v>
      </c>
      <c r="B3726">
        <v>-45.213999999999999</v>
      </c>
      <c r="C3726">
        <v>3.3639999999999999</v>
      </c>
      <c r="F3726">
        <v>327.87700000000001</v>
      </c>
      <c r="G3726">
        <f t="shared" si="58"/>
        <v>-201.12181907999999</v>
      </c>
      <c r="H3726">
        <v>3.3639999999999999</v>
      </c>
      <c r="T3726">
        <v>372.33100000000002</v>
      </c>
      <c r="U3726">
        <v>146.0403</v>
      </c>
    </row>
    <row r="3727" spans="1:21" x14ac:dyDescent="0.35">
      <c r="A3727">
        <v>327.97699999999998</v>
      </c>
      <c r="B3727">
        <v>-45.168999999999997</v>
      </c>
      <c r="C3727">
        <v>3.3650000000000002</v>
      </c>
      <c r="F3727">
        <v>327.97699999999998</v>
      </c>
      <c r="G3727">
        <f t="shared" si="58"/>
        <v>-200.92164918</v>
      </c>
      <c r="H3727">
        <v>3.3650000000000002</v>
      </c>
      <c r="T3727">
        <v>372.43</v>
      </c>
      <c r="U3727">
        <v>146.07230000000001</v>
      </c>
    </row>
    <row r="3728" spans="1:21" x14ac:dyDescent="0.35">
      <c r="A3728">
        <v>328.08800000000002</v>
      </c>
      <c r="B3728">
        <v>-45.222999999999999</v>
      </c>
      <c r="C3728">
        <v>3.371</v>
      </c>
      <c r="F3728">
        <v>328.08800000000002</v>
      </c>
      <c r="G3728">
        <f t="shared" si="58"/>
        <v>-201.16185306</v>
      </c>
      <c r="H3728">
        <v>3.371</v>
      </c>
      <c r="T3728">
        <v>372.53</v>
      </c>
      <c r="U3728">
        <v>146.1241</v>
      </c>
    </row>
    <row r="3729" spans="1:21" x14ac:dyDescent="0.35">
      <c r="A3729">
        <v>328.178</v>
      </c>
      <c r="B3729">
        <v>-45.36</v>
      </c>
      <c r="C3729">
        <v>3.3650000000000002</v>
      </c>
      <c r="F3729">
        <v>328.178</v>
      </c>
      <c r="G3729">
        <f t="shared" si="58"/>
        <v>-201.7712592</v>
      </c>
      <c r="H3729">
        <v>3.3650000000000002</v>
      </c>
      <c r="T3729">
        <v>372.63</v>
      </c>
      <c r="U3729">
        <v>146.14760000000001</v>
      </c>
    </row>
    <row r="3730" spans="1:21" x14ac:dyDescent="0.35">
      <c r="A3730">
        <v>328.27800000000002</v>
      </c>
      <c r="B3730">
        <v>-45.280999999999999</v>
      </c>
      <c r="C3730">
        <v>3.3650000000000002</v>
      </c>
      <c r="F3730">
        <v>328.27800000000002</v>
      </c>
      <c r="G3730">
        <f t="shared" si="58"/>
        <v>-201.41984982</v>
      </c>
      <c r="H3730">
        <v>3.3650000000000002</v>
      </c>
      <c r="T3730">
        <v>372.72899999999998</v>
      </c>
      <c r="U3730">
        <v>146.0504</v>
      </c>
    </row>
    <row r="3731" spans="1:21" x14ac:dyDescent="0.35">
      <c r="A3731">
        <v>328.37799999999999</v>
      </c>
      <c r="B3731">
        <v>-45.219000000000001</v>
      </c>
      <c r="C3731">
        <v>3.3660000000000001</v>
      </c>
      <c r="F3731">
        <v>328.37799999999999</v>
      </c>
      <c r="G3731">
        <f t="shared" si="58"/>
        <v>-201.14406018</v>
      </c>
      <c r="H3731">
        <v>3.3660000000000001</v>
      </c>
      <c r="T3731">
        <v>372.83</v>
      </c>
      <c r="U3731">
        <v>146.05240000000001</v>
      </c>
    </row>
    <row r="3732" spans="1:21" x14ac:dyDescent="0.35">
      <c r="A3732">
        <v>328.495</v>
      </c>
      <c r="B3732">
        <v>-45.289000000000001</v>
      </c>
      <c r="C3732">
        <v>3.3650000000000002</v>
      </c>
      <c r="F3732">
        <v>328.495</v>
      </c>
      <c r="G3732">
        <f t="shared" si="58"/>
        <v>-201.45543558</v>
      </c>
      <c r="H3732">
        <v>3.3650000000000002</v>
      </c>
      <c r="T3732">
        <v>372.92899999999997</v>
      </c>
      <c r="U3732">
        <v>146.07</v>
      </c>
    </row>
    <row r="3733" spans="1:21" x14ac:dyDescent="0.35">
      <c r="A3733">
        <v>328.57799999999997</v>
      </c>
      <c r="B3733">
        <v>-45.225999999999999</v>
      </c>
      <c r="C3733">
        <v>3.3650000000000002</v>
      </c>
      <c r="F3733">
        <v>328.57799999999997</v>
      </c>
      <c r="G3733">
        <f t="shared" si="58"/>
        <v>-201.17519772</v>
      </c>
      <c r="H3733">
        <v>3.3650000000000002</v>
      </c>
      <c r="T3733">
        <v>373.029</v>
      </c>
      <c r="U3733">
        <v>146.16139999999999</v>
      </c>
    </row>
    <row r="3734" spans="1:21" x14ac:dyDescent="0.35">
      <c r="A3734">
        <v>328.68700000000001</v>
      </c>
      <c r="B3734">
        <v>-44.076999999999998</v>
      </c>
      <c r="C3734">
        <v>3.3650000000000002</v>
      </c>
      <c r="F3734">
        <v>328.68700000000001</v>
      </c>
      <c r="G3734">
        <f t="shared" si="58"/>
        <v>-196.06419294</v>
      </c>
      <c r="H3734">
        <v>3.3650000000000002</v>
      </c>
      <c r="T3734">
        <v>373.12900000000002</v>
      </c>
      <c r="U3734">
        <v>146.20590000000001</v>
      </c>
    </row>
    <row r="3735" spans="1:21" x14ac:dyDescent="0.35">
      <c r="A3735">
        <v>328.78800000000001</v>
      </c>
      <c r="B3735">
        <v>-45.149000000000001</v>
      </c>
      <c r="C3735">
        <v>3.3639999999999999</v>
      </c>
      <c r="F3735">
        <v>328.78800000000001</v>
      </c>
      <c r="G3735">
        <f t="shared" si="58"/>
        <v>-200.83268477999999</v>
      </c>
      <c r="H3735">
        <v>3.3639999999999999</v>
      </c>
      <c r="T3735">
        <v>373.22800000000001</v>
      </c>
      <c r="U3735">
        <v>146.16319999999999</v>
      </c>
    </row>
    <row r="3736" spans="1:21" x14ac:dyDescent="0.35">
      <c r="A3736">
        <v>328.87799999999999</v>
      </c>
      <c r="B3736">
        <v>-45.286000000000001</v>
      </c>
      <c r="C3736">
        <v>3.3639999999999999</v>
      </c>
      <c r="F3736">
        <v>328.87799999999999</v>
      </c>
      <c r="G3736">
        <f t="shared" si="58"/>
        <v>-201.44209092</v>
      </c>
      <c r="H3736">
        <v>3.3639999999999999</v>
      </c>
      <c r="T3736">
        <v>373.33</v>
      </c>
      <c r="U3736">
        <v>146.17670000000001</v>
      </c>
    </row>
    <row r="3737" spans="1:21" x14ac:dyDescent="0.35">
      <c r="A3737">
        <v>328.988</v>
      </c>
      <c r="B3737">
        <v>-45.206000000000003</v>
      </c>
      <c r="C3737">
        <v>3.3639999999999999</v>
      </c>
      <c r="F3737">
        <v>328.988</v>
      </c>
      <c r="G3737">
        <f t="shared" si="58"/>
        <v>-201.08623332000002</v>
      </c>
      <c r="H3737">
        <v>3.3639999999999999</v>
      </c>
      <c r="T3737">
        <v>373.42899999999997</v>
      </c>
      <c r="U3737">
        <v>146.18360000000001</v>
      </c>
    </row>
    <row r="3738" spans="1:21" x14ac:dyDescent="0.35">
      <c r="A3738">
        <v>329.07799999999997</v>
      </c>
      <c r="B3738">
        <v>-45.277000000000001</v>
      </c>
      <c r="C3738">
        <v>3.363</v>
      </c>
      <c r="F3738">
        <v>329.07799999999997</v>
      </c>
      <c r="G3738">
        <f t="shared" si="58"/>
        <v>-201.40205693999999</v>
      </c>
      <c r="H3738">
        <v>3.363</v>
      </c>
      <c r="T3738">
        <v>373.529</v>
      </c>
      <c r="U3738">
        <v>146.1951</v>
      </c>
    </row>
    <row r="3739" spans="1:21" x14ac:dyDescent="0.35">
      <c r="A3739">
        <v>329.19</v>
      </c>
      <c r="B3739">
        <v>-45.283999999999999</v>
      </c>
      <c r="C3739">
        <v>3.3650000000000002</v>
      </c>
      <c r="F3739">
        <v>329.19</v>
      </c>
      <c r="G3739">
        <f t="shared" si="58"/>
        <v>-201.43319448</v>
      </c>
      <c r="H3739">
        <v>3.3650000000000002</v>
      </c>
      <c r="T3739">
        <v>373.63</v>
      </c>
      <c r="U3739">
        <v>146.1722</v>
      </c>
    </row>
    <row r="3740" spans="1:21" x14ac:dyDescent="0.35">
      <c r="A3740">
        <v>329.27699999999999</v>
      </c>
      <c r="B3740">
        <v>-45.274999999999999</v>
      </c>
      <c r="C3740">
        <v>3.367</v>
      </c>
      <c r="F3740">
        <v>329.27699999999999</v>
      </c>
      <c r="G3740">
        <f t="shared" si="58"/>
        <v>-201.39316049999999</v>
      </c>
      <c r="H3740">
        <v>3.367</v>
      </c>
      <c r="T3740">
        <v>373.73</v>
      </c>
      <c r="U3740">
        <v>146.1764</v>
      </c>
    </row>
    <row r="3741" spans="1:21" x14ac:dyDescent="0.35">
      <c r="A3741">
        <v>329.37799999999999</v>
      </c>
      <c r="B3741">
        <v>-45.234999999999999</v>
      </c>
      <c r="C3741">
        <v>3.3639999999999999</v>
      </c>
      <c r="F3741">
        <v>329.37799999999999</v>
      </c>
      <c r="G3741">
        <f t="shared" si="58"/>
        <v>-201.2152317</v>
      </c>
      <c r="H3741">
        <v>3.3639999999999999</v>
      </c>
      <c r="T3741">
        <v>373.83</v>
      </c>
      <c r="U3741">
        <v>146.10319999999999</v>
      </c>
    </row>
    <row r="3742" spans="1:21" x14ac:dyDescent="0.35">
      <c r="A3742">
        <v>329.47699999999998</v>
      </c>
      <c r="B3742">
        <v>-45.206000000000003</v>
      </c>
      <c r="C3742">
        <v>3.3639999999999999</v>
      </c>
      <c r="F3742">
        <v>329.47699999999998</v>
      </c>
      <c r="G3742">
        <f t="shared" si="58"/>
        <v>-201.08623332000002</v>
      </c>
      <c r="H3742">
        <v>3.3639999999999999</v>
      </c>
      <c r="T3742">
        <v>373.93</v>
      </c>
      <c r="U3742">
        <v>146.08940000000001</v>
      </c>
    </row>
    <row r="3743" spans="1:21" x14ac:dyDescent="0.35">
      <c r="A3743">
        <v>329.577</v>
      </c>
      <c r="B3743">
        <v>-45.247999999999998</v>
      </c>
      <c r="C3743">
        <v>3.3639999999999999</v>
      </c>
      <c r="F3743">
        <v>329.577</v>
      </c>
      <c r="G3743">
        <f t="shared" si="58"/>
        <v>-201.27305855999998</v>
      </c>
      <c r="H3743">
        <v>3.3639999999999999</v>
      </c>
      <c r="T3743">
        <v>374.03</v>
      </c>
      <c r="U3743">
        <v>146.0968</v>
      </c>
    </row>
    <row r="3744" spans="1:21" x14ac:dyDescent="0.35">
      <c r="A3744">
        <v>329.67700000000002</v>
      </c>
      <c r="B3744">
        <v>-45.091999999999999</v>
      </c>
      <c r="C3744">
        <v>3.3639999999999999</v>
      </c>
      <c r="F3744">
        <v>329.67700000000002</v>
      </c>
      <c r="G3744">
        <f t="shared" si="58"/>
        <v>-200.57913624</v>
      </c>
      <c r="H3744">
        <v>3.3639999999999999</v>
      </c>
      <c r="T3744">
        <v>374.13</v>
      </c>
      <c r="U3744">
        <v>146.0924</v>
      </c>
    </row>
    <row r="3745" spans="1:21" x14ac:dyDescent="0.35">
      <c r="A3745">
        <v>329.77699999999999</v>
      </c>
      <c r="B3745">
        <v>-45.289000000000001</v>
      </c>
      <c r="C3745">
        <v>3.3639999999999999</v>
      </c>
      <c r="F3745">
        <v>329.77699999999999</v>
      </c>
      <c r="G3745">
        <f t="shared" si="58"/>
        <v>-201.45543558</v>
      </c>
      <c r="H3745">
        <v>3.3639999999999999</v>
      </c>
      <c r="T3745">
        <v>374.22899999999998</v>
      </c>
      <c r="U3745">
        <v>146.0652</v>
      </c>
    </row>
    <row r="3746" spans="1:21" x14ac:dyDescent="0.35">
      <c r="A3746">
        <v>329.87700000000001</v>
      </c>
      <c r="B3746">
        <v>-45.198999999999998</v>
      </c>
      <c r="C3746">
        <v>3.3639999999999999</v>
      </c>
      <c r="F3746">
        <v>329.87700000000001</v>
      </c>
      <c r="G3746">
        <f t="shared" si="58"/>
        <v>-201.05509577999999</v>
      </c>
      <c r="H3746">
        <v>3.3639999999999999</v>
      </c>
      <c r="T3746">
        <v>374.33100000000002</v>
      </c>
      <c r="U3746">
        <v>146.0658</v>
      </c>
    </row>
    <row r="3747" spans="1:21" x14ac:dyDescent="0.35">
      <c r="A3747">
        <v>329.97699999999998</v>
      </c>
      <c r="B3747">
        <v>-45.241</v>
      </c>
      <c r="C3747">
        <v>3.3639999999999999</v>
      </c>
      <c r="F3747">
        <v>329.97699999999998</v>
      </c>
      <c r="G3747">
        <f t="shared" si="58"/>
        <v>-201.24192102000001</v>
      </c>
      <c r="H3747">
        <v>3.3639999999999999</v>
      </c>
      <c r="T3747">
        <v>374.42899999999997</v>
      </c>
      <c r="U3747">
        <v>146.07900000000001</v>
      </c>
    </row>
    <row r="3748" spans="1:21" x14ac:dyDescent="0.35">
      <c r="A3748">
        <v>330.077</v>
      </c>
      <c r="B3748">
        <v>-45.362000000000002</v>
      </c>
      <c r="C3748">
        <v>3.3639999999999999</v>
      </c>
      <c r="F3748">
        <v>330.077</v>
      </c>
      <c r="G3748">
        <f t="shared" si="58"/>
        <v>-201.78015564</v>
      </c>
      <c r="H3748">
        <v>3.3639999999999999</v>
      </c>
      <c r="T3748">
        <v>374.53</v>
      </c>
      <c r="U3748">
        <v>146.0787</v>
      </c>
    </row>
    <row r="3749" spans="1:21" x14ac:dyDescent="0.35">
      <c r="A3749">
        <v>330.17700000000002</v>
      </c>
      <c r="B3749">
        <v>-45.225999999999999</v>
      </c>
      <c r="C3749">
        <v>3.3639999999999999</v>
      </c>
      <c r="F3749">
        <v>330.17700000000002</v>
      </c>
      <c r="G3749">
        <f t="shared" si="58"/>
        <v>-201.17519772</v>
      </c>
      <c r="H3749">
        <v>3.3639999999999999</v>
      </c>
      <c r="T3749">
        <v>374.62900000000002</v>
      </c>
      <c r="U3749">
        <v>146.11580000000001</v>
      </c>
    </row>
    <row r="3750" spans="1:21" x14ac:dyDescent="0.35">
      <c r="A3750">
        <v>330.27800000000002</v>
      </c>
      <c r="B3750">
        <v>-45.167999999999999</v>
      </c>
      <c r="C3750">
        <v>3.363</v>
      </c>
      <c r="F3750">
        <v>330.27800000000002</v>
      </c>
      <c r="G3750">
        <f t="shared" si="58"/>
        <v>-200.91720096</v>
      </c>
      <c r="H3750">
        <v>3.363</v>
      </c>
      <c r="T3750">
        <v>374.72899999999998</v>
      </c>
      <c r="U3750">
        <v>146.07</v>
      </c>
    </row>
    <row r="3751" spans="1:21" x14ac:dyDescent="0.35">
      <c r="A3751">
        <v>330.37700000000001</v>
      </c>
      <c r="B3751">
        <v>-45.222999999999999</v>
      </c>
      <c r="C3751">
        <v>3.363</v>
      </c>
      <c r="F3751">
        <v>330.37700000000001</v>
      </c>
      <c r="G3751">
        <f t="shared" si="58"/>
        <v>-201.16185306</v>
      </c>
      <c r="H3751">
        <v>3.363</v>
      </c>
      <c r="T3751">
        <v>374.82900000000001</v>
      </c>
      <c r="U3751">
        <v>146.01400000000001</v>
      </c>
    </row>
    <row r="3752" spans="1:21" x14ac:dyDescent="0.35">
      <c r="A3752">
        <v>330.47800000000001</v>
      </c>
      <c r="B3752">
        <v>-45.177</v>
      </c>
      <c r="C3752">
        <v>3.363</v>
      </c>
      <c r="F3752">
        <v>330.47800000000001</v>
      </c>
      <c r="G3752">
        <f t="shared" si="58"/>
        <v>-200.95723494000001</v>
      </c>
      <c r="H3752">
        <v>3.363</v>
      </c>
      <c r="T3752">
        <v>374.92899999999997</v>
      </c>
      <c r="U3752">
        <v>145.94669999999999</v>
      </c>
    </row>
    <row r="3753" spans="1:21" x14ac:dyDescent="0.35">
      <c r="A3753">
        <v>330.577</v>
      </c>
      <c r="B3753">
        <v>-45.375999999999998</v>
      </c>
      <c r="C3753">
        <v>3.363</v>
      </c>
      <c r="F3753">
        <v>330.577</v>
      </c>
      <c r="G3753">
        <f t="shared" si="58"/>
        <v>-201.84243071999998</v>
      </c>
      <c r="H3753">
        <v>3.363</v>
      </c>
      <c r="T3753">
        <v>375.029</v>
      </c>
      <c r="U3753">
        <v>145.96709999999999</v>
      </c>
    </row>
    <row r="3754" spans="1:21" x14ac:dyDescent="0.35">
      <c r="A3754">
        <v>330.678</v>
      </c>
      <c r="B3754">
        <v>-44.789000000000001</v>
      </c>
      <c r="C3754">
        <v>3.363</v>
      </c>
      <c r="F3754">
        <v>330.678</v>
      </c>
      <c r="G3754">
        <f t="shared" si="58"/>
        <v>-199.23132558</v>
      </c>
      <c r="H3754">
        <v>3.363</v>
      </c>
      <c r="T3754">
        <v>375.12799999999999</v>
      </c>
      <c r="U3754">
        <v>145.98779999999999</v>
      </c>
    </row>
    <row r="3755" spans="1:21" x14ac:dyDescent="0.35">
      <c r="A3755">
        <v>330.77800000000002</v>
      </c>
      <c r="B3755">
        <v>-45.167000000000002</v>
      </c>
      <c r="C3755">
        <v>3.363</v>
      </c>
      <c r="F3755">
        <v>330.77800000000002</v>
      </c>
      <c r="G3755">
        <f t="shared" si="58"/>
        <v>-200.91275274</v>
      </c>
      <c r="H3755">
        <v>3.363</v>
      </c>
      <c r="T3755">
        <v>375.22800000000001</v>
      </c>
      <c r="U3755">
        <v>145.9391</v>
      </c>
    </row>
    <row r="3756" spans="1:21" x14ac:dyDescent="0.35">
      <c r="A3756">
        <v>330.87799999999999</v>
      </c>
      <c r="B3756">
        <v>-45.113</v>
      </c>
      <c r="C3756">
        <v>3.363</v>
      </c>
      <c r="F3756">
        <v>330.87799999999999</v>
      </c>
      <c r="G3756">
        <f t="shared" si="58"/>
        <v>-200.67254886000001</v>
      </c>
      <c r="H3756">
        <v>3.363</v>
      </c>
      <c r="T3756">
        <v>375.32799999999997</v>
      </c>
      <c r="U3756">
        <v>145.9443</v>
      </c>
    </row>
    <row r="3757" spans="1:21" x14ac:dyDescent="0.35">
      <c r="A3757">
        <v>330.97800000000001</v>
      </c>
      <c r="B3757">
        <v>-45.188000000000002</v>
      </c>
      <c r="C3757">
        <v>3.3690000000000002</v>
      </c>
      <c r="F3757">
        <v>330.97800000000001</v>
      </c>
      <c r="G3757">
        <f t="shared" si="58"/>
        <v>-201.00616536000001</v>
      </c>
      <c r="H3757">
        <v>3.3690000000000002</v>
      </c>
      <c r="T3757">
        <v>375.428</v>
      </c>
      <c r="U3757">
        <v>145.9401</v>
      </c>
    </row>
    <row r="3758" spans="1:21" x14ac:dyDescent="0.35">
      <c r="A3758">
        <v>331.077</v>
      </c>
      <c r="B3758">
        <v>-45.276000000000003</v>
      </c>
      <c r="C3758">
        <v>3.359</v>
      </c>
      <c r="F3758">
        <v>331.077</v>
      </c>
      <c r="G3758">
        <f t="shared" si="58"/>
        <v>-201.39760872000002</v>
      </c>
      <c r="H3758">
        <v>3.359</v>
      </c>
      <c r="T3758">
        <v>375.529</v>
      </c>
      <c r="U3758">
        <v>146.02010000000001</v>
      </c>
    </row>
    <row r="3759" spans="1:21" x14ac:dyDescent="0.35">
      <c r="A3759">
        <v>331.17700000000002</v>
      </c>
      <c r="B3759">
        <v>-45.212000000000003</v>
      </c>
      <c r="C3759">
        <v>3.363</v>
      </c>
      <c r="F3759">
        <v>331.17700000000002</v>
      </c>
      <c r="G3759">
        <f t="shared" si="58"/>
        <v>-201.11292264000002</v>
      </c>
      <c r="H3759">
        <v>3.363</v>
      </c>
      <c r="T3759">
        <v>375.62799999999999</v>
      </c>
      <c r="U3759">
        <v>146.0488</v>
      </c>
    </row>
    <row r="3760" spans="1:21" x14ac:dyDescent="0.35">
      <c r="A3760">
        <v>331.27800000000002</v>
      </c>
      <c r="B3760">
        <v>-45.302999999999997</v>
      </c>
      <c r="C3760">
        <v>3.3620000000000001</v>
      </c>
      <c r="F3760">
        <v>331.27800000000002</v>
      </c>
      <c r="G3760">
        <f t="shared" si="58"/>
        <v>-201.51771065999998</v>
      </c>
      <c r="H3760">
        <v>3.3620000000000001</v>
      </c>
      <c r="T3760">
        <v>375.72899999999998</v>
      </c>
      <c r="U3760">
        <v>146.0575</v>
      </c>
    </row>
    <row r="3761" spans="1:21" x14ac:dyDescent="0.35">
      <c r="A3761">
        <v>331.37799999999999</v>
      </c>
      <c r="B3761">
        <v>-45.363999999999997</v>
      </c>
      <c r="C3761">
        <v>3.363</v>
      </c>
      <c r="F3761">
        <v>331.37799999999999</v>
      </c>
      <c r="G3761">
        <f t="shared" si="58"/>
        <v>-201.78905207999998</v>
      </c>
      <c r="H3761">
        <v>3.363</v>
      </c>
      <c r="T3761">
        <v>375.82900000000001</v>
      </c>
      <c r="U3761">
        <v>146.10319999999999</v>
      </c>
    </row>
    <row r="3762" spans="1:21" x14ac:dyDescent="0.35">
      <c r="A3762">
        <v>331.47800000000001</v>
      </c>
      <c r="B3762">
        <v>-45.247999999999998</v>
      </c>
      <c r="C3762">
        <v>3.3620000000000001</v>
      </c>
      <c r="F3762">
        <v>331.47800000000001</v>
      </c>
      <c r="G3762">
        <f t="shared" si="58"/>
        <v>-201.27305855999998</v>
      </c>
      <c r="H3762">
        <v>3.3620000000000001</v>
      </c>
      <c r="T3762">
        <v>375.93</v>
      </c>
      <c r="U3762">
        <v>146.1138</v>
      </c>
    </row>
    <row r="3763" spans="1:21" x14ac:dyDescent="0.35">
      <c r="A3763">
        <v>331.577</v>
      </c>
      <c r="B3763">
        <v>-45.220999999999997</v>
      </c>
      <c r="C3763">
        <v>3.3620000000000001</v>
      </c>
      <c r="F3763">
        <v>331.577</v>
      </c>
      <c r="G3763">
        <f t="shared" si="58"/>
        <v>-201.15295662</v>
      </c>
      <c r="H3763">
        <v>3.3620000000000001</v>
      </c>
      <c r="T3763">
        <v>376.03100000000001</v>
      </c>
      <c r="U3763">
        <v>146.10159999999999</v>
      </c>
    </row>
    <row r="3764" spans="1:21" x14ac:dyDescent="0.35">
      <c r="A3764">
        <v>331.70400000000001</v>
      </c>
      <c r="B3764">
        <v>-44.837000000000003</v>
      </c>
      <c r="C3764">
        <v>3.3620000000000001</v>
      </c>
      <c r="F3764">
        <v>331.70400000000001</v>
      </c>
      <c r="G3764">
        <f t="shared" si="58"/>
        <v>-199.44484014000003</v>
      </c>
      <c r="H3764">
        <v>3.3620000000000001</v>
      </c>
      <c r="T3764">
        <v>376.13099999999997</v>
      </c>
      <c r="U3764">
        <v>146.0292</v>
      </c>
    </row>
    <row r="3765" spans="1:21" x14ac:dyDescent="0.35">
      <c r="A3765">
        <v>331.77699999999999</v>
      </c>
      <c r="B3765">
        <v>-45.162999999999997</v>
      </c>
      <c r="C3765">
        <v>3.3620000000000001</v>
      </c>
      <c r="F3765">
        <v>331.77699999999999</v>
      </c>
      <c r="G3765">
        <f t="shared" si="58"/>
        <v>-200.89495986</v>
      </c>
      <c r="H3765">
        <v>3.3620000000000001</v>
      </c>
      <c r="T3765">
        <v>376.23099999999999</v>
      </c>
      <c r="U3765">
        <v>145.989</v>
      </c>
    </row>
    <row r="3766" spans="1:21" x14ac:dyDescent="0.35">
      <c r="A3766">
        <v>331.87799999999999</v>
      </c>
      <c r="B3766">
        <v>-45.279000000000003</v>
      </c>
      <c r="C3766">
        <v>3.363</v>
      </c>
      <c r="F3766">
        <v>331.87799999999999</v>
      </c>
      <c r="G3766">
        <f t="shared" si="58"/>
        <v>-201.41095338000002</v>
      </c>
      <c r="H3766">
        <v>3.363</v>
      </c>
      <c r="T3766">
        <v>376.33</v>
      </c>
      <c r="U3766">
        <v>145.99780000000001</v>
      </c>
    </row>
    <row r="3767" spans="1:21" x14ac:dyDescent="0.35">
      <c r="A3767">
        <v>331.97800000000001</v>
      </c>
      <c r="B3767">
        <v>-45.116999999999997</v>
      </c>
      <c r="C3767">
        <v>3.363</v>
      </c>
      <c r="F3767">
        <v>331.97800000000001</v>
      </c>
      <c r="G3767">
        <f t="shared" si="58"/>
        <v>-200.69034173999998</v>
      </c>
      <c r="H3767">
        <v>3.363</v>
      </c>
      <c r="T3767">
        <v>376.42899999999997</v>
      </c>
      <c r="U3767">
        <v>145.91249999999999</v>
      </c>
    </row>
    <row r="3768" spans="1:21" x14ac:dyDescent="0.35">
      <c r="A3768">
        <v>332.07799999999997</v>
      </c>
      <c r="B3768">
        <v>-45.37</v>
      </c>
      <c r="C3768">
        <v>3.3610000000000002</v>
      </c>
      <c r="F3768">
        <v>332.07799999999997</v>
      </c>
      <c r="G3768">
        <f t="shared" si="58"/>
        <v>-201.81574139999998</v>
      </c>
      <c r="H3768">
        <v>3.3610000000000002</v>
      </c>
      <c r="T3768">
        <v>376.529</v>
      </c>
      <c r="U3768">
        <v>145.88399999999999</v>
      </c>
    </row>
    <row r="3769" spans="1:21" x14ac:dyDescent="0.35">
      <c r="A3769">
        <v>332.19400000000002</v>
      </c>
      <c r="B3769">
        <v>-45.241999999999997</v>
      </c>
      <c r="C3769">
        <v>3.3610000000000002</v>
      </c>
      <c r="F3769">
        <v>332.19400000000002</v>
      </c>
      <c r="G3769">
        <f t="shared" si="58"/>
        <v>-201.24636923999998</v>
      </c>
      <c r="H3769">
        <v>3.3610000000000002</v>
      </c>
      <c r="T3769">
        <v>376.62900000000002</v>
      </c>
      <c r="U3769">
        <v>145.83459999999999</v>
      </c>
    </row>
    <row r="3770" spans="1:21" x14ac:dyDescent="0.35">
      <c r="A3770">
        <v>332.27800000000002</v>
      </c>
      <c r="B3770">
        <v>-45.247</v>
      </c>
      <c r="C3770">
        <v>3.3610000000000002</v>
      </c>
      <c r="F3770">
        <v>332.27800000000002</v>
      </c>
      <c r="G3770">
        <f t="shared" si="58"/>
        <v>-201.26861034000001</v>
      </c>
      <c r="H3770">
        <v>3.3610000000000002</v>
      </c>
      <c r="T3770">
        <v>376.72899999999998</v>
      </c>
      <c r="U3770">
        <v>145.77809999999999</v>
      </c>
    </row>
    <row r="3771" spans="1:21" x14ac:dyDescent="0.35">
      <c r="A3771">
        <v>332.37799999999999</v>
      </c>
      <c r="B3771">
        <v>-45.35</v>
      </c>
      <c r="C3771">
        <v>3.3610000000000002</v>
      </c>
      <c r="F3771">
        <v>332.37799999999999</v>
      </c>
      <c r="G3771">
        <f t="shared" si="58"/>
        <v>-201.726777</v>
      </c>
      <c r="H3771">
        <v>3.3610000000000002</v>
      </c>
      <c r="T3771">
        <v>376.82799999999997</v>
      </c>
      <c r="U3771">
        <v>145.70590000000001</v>
      </c>
    </row>
    <row r="3772" spans="1:21" x14ac:dyDescent="0.35">
      <c r="A3772">
        <v>332.47800000000001</v>
      </c>
      <c r="B3772">
        <v>-45.332999999999998</v>
      </c>
      <c r="C3772">
        <v>3.3610000000000002</v>
      </c>
      <c r="F3772">
        <v>332.47800000000001</v>
      </c>
      <c r="G3772">
        <f t="shared" si="58"/>
        <v>-201.65115725999999</v>
      </c>
      <c r="H3772">
        <v>3.3610000000000002</v>
      </c>
      <c r="T3772">
        <v>376.928</v>
      </c>
      <c r="U3772">
        <v>145.6738</v>
      </c>
    </row>
    <row r="3773" spans="1:21" x14ac:dyDescent="0.35">
      <c r="A3773">
        <v>332.57799999999997</v>
      </c>
      <c r="B3773">
        <v>-45.253</v>
      </c>
      <c r="C3773">
        <v>3.3610000000000002</v>
      </c>
      <c r="F3773">
        <v>332.57799999999997</v>
      </c>
      <c r="G3773">
        <f t="shared" si="58"/>
        <v>-201.29529966000001</v>
      </c>
      <c r="H3773">
        <v>3.3610000000000002</v>
      </c>
      <c r="T3773">
        <v>377.02800000000002</v>
      </c>
      <c r="U3773">
        <v>145.75829999999999</v>
      </c>
    </row>
    <row r="3774" spans="1:21" x14ac:dyDescent="0.35">
      <c r="A3774">
        <v>332.678</v>
      </c>
      <c r="B3774">
        <v>-44.832000000000001</v>
      </c>
      <c r="C3774">
        <v>3.3610000000000002</v>
      </c>
      <c r="F3774">
        <v>332.678</v>
      </c>
      <c r="G3774">
        <f t="shared" si="58"/>
        <v>-199.42259903999999</v>
      </c>
      <c r="H3774">
        <v>3.3610000000000002</v>
      </c>
      <c r="T3774">
        <v>377.12799999999999</v>
      </c>
      <c r="U3774">
        <v>145.72550000000001</v>
      </c>
    </row>
    <row r="3775" spans="1:21" x14ac:dyDescent="0.35">
      <c r="A3775">
        <v>332.77800000000002</v>
      </c>
      <c r="B3775">
        <v>-45.311999999999998</v>
      </c>
      <c r="C3775">
        <v>3.3610000000000002</v>
      </c>
      <c r="F3775">
        <v>332.77800000000002</v>
      </c>
      <c r="G3775">
        <f t="shared" si="58"/>
        <v>-201.55774463999998</v>
      </c>
      <c r="H3775">
        <v>3.3610000000000002</v>
      </c>
      <c r="T3775">
        <v>377.22899999999998</v>
      </c>
      <c r="U3775">
        <v>145.70050000000001</v>
      </c>
    </row>
    <row r="3776" spans="1:21" x14ac:dyDescent="0.35">
      <c r="A3776">
        <v>332.87799999999999</v>
      </c>
      <c r="B3776">
        <v>-45.237000000000002</v>
      </c>
      <c r="C3776">
        <v>3.3610000000000002</v>
      </c>
      <c r="F3776">
        <v>332.87799999999999</v>
      </c>
      <c r="G3776">
        <f t="shared" si="58"/>
        <v>-201.22412814</v>
      </c>
      <c r="H3776">
        <v>3.3610000000000002</v>
      </c>
      <c r="T3776">
        <v>377.32799999999997</v>
      </c>
      <c r="U3776">
        <v>145.7037</v>
      </c>
    </row>
    <row r="3777" spans="1:21" x14ac:dyDescent="0.35">
      <c r="A3777">
        <v>332.97800000000001</v>
      </c>
      <c r="B3777">
        <v>-45.140999999999998</v>
      </c>
      <c r="C3777">
        <v>3.36</v>
      </c>
      <c r="F3777">
        <v>332.97800000000001</v>
      </c>
      <c r="G3777">
        <f t="shared" si="58"/>
        <v>-200.79709901999999</v>
      </c>
      <c r="H3777">
        <v>3.36</v>
      </c>
      <c r="T3777">
        <v>377.42899999999997</v>
      </c>
      <c r="U3777">
        <v>145.77080000000001</v>
      </c>
    </row>
    <row r="3778" spans="1:21" x14ac:dyDescent="0.35">
      <c r="A3778">
        <v>333.08100000000002</v>
      </c>
      <c r="B3778">
        <v>-45.295000000000002</v>
      </c>
      <c r="C3778">
        <v>3.363</v>
      </c>
      <c r="F3778">
        <v>333.08100000000002</v>
      </c>
      <c r="G3778">
        <f t="shared" si="58"/>
        <v>-201.4821249</v>
      </c>
      <c r="H3778">
        <v>3.363</v>
      </c>
      <c r="T3778">
        <v>377.529</v>
      </c>
      <c r="U3778">
        <v>145.8098</v>
      </c>
    </row>
    <row r="3779" spans="1:21" x14ac:dyDescent="0.35">
      <c r="A3779">
        <v>333.17700000000002</v>
      </c>
      <c r="B3779">
        <v>-45.292999999999999</v>
      </c>
      <c r="C3779">
        <v>3.3610000000000002</v>
      </c>
      <c r="F3779">
        <v>333.17700000000002</v>
      </c>
      <c r="G3779">
        <f t="shared" ref="G3779:G3842" si="59">B3779*4.44822</f>
        <v>-201.47322846</v>
      </c>
      <c r="H3779">
        <v>3.3610000000000002</v>
      </c>
      <c r="T3779">
        <v>377.62900000000002</v>
      </c>
      <c r="U3779">
        <v>145.77549999999999</v>
      </c>
    </row>
    <row r="3780" spans="1:21" x14ac:dyDescent="0.35">
      <c r="A3780">
        <v>333.27699999999999</v>
      </c>
      <c r="B3780">
        <v>-45.359000000000002</v>
      </c>
      <c r="C3780">
        <v>3.3620000000000001</v>
      </c>
      <c r="F3780">
        <v>333.27699999999999</v>
      </c>
      <c r="G3780">
        <f t="shared" si="59"/>
        <v>-201.76681098</v>
      </c>
      <c r="H3780">
        <v>3.3620000000000001</v>
      </c>
      <c r="T3780">
        <v>377.72899999999998</v>
      </c>
      <c r="U3780">
        <v>145.7431</v>
      </c>
    </row>
    <row r="3781" spans="1:21" x14ac:dyDescent="0.35">
      <c r="A3781">
        <v>333.37700000000001</v>
      </c>
      <c r="B3781">
        <v>-45.252000000000002</v>
      </c>
      <c r="C3781">
        <v>3.3610000000000002</v>
      </c>
      <c r="F3781">
        <v>333.37700000000001</v>
      </c>
      <c r="G3781">
        <f t="shared" si="59"/>
        <v>-201.29085144000001</v>
      </c>
      <c r="H3781">
        <v>3.3610000000000002</v>
      </c>
      <c r="T3781">
        <v>377.82799999999997</v>
      </c>
      <c r="U3781">
        <v>145.70410000000001</v>
      </c>
    </row>
    <row r="3782" spans="1:21" x14ac:dyDescent="0.35">
      <c r="A3782">
        <v>333.48700000000002</v>
      </c>
      <c r="B3782">
        <v>-45.375</v>
      </c>
      <c r="C3782">
        <v>3.3610000000000002</v>
      </c>
      <c r="F3782">
        <v>333.48700000000002</v>
      </c>
      <c r="G3782">
        <f t="shared" si="59"/>
        <v>-201.83798250000001</v>
      </c>
      <c r="H3782">
        <v>3.3610000000000002</v>
      </c>
      <c r="T3782">
        <v>377.92899999999997</v>
      </c>
      <c r="U3782">
        <v>145.6765</v>
      </c>
    </row>
    <row r="3783" spans="1:21" x14ac:dyDescent="0.35">
      <c r="A3783">
        <v>333.577</v>
      </c>
      <c r="B3783">
        <v>-45.368000000000002</v>
      </c>
      <c r="C3783">
        <v>3.3610000000000002</v>
      </c>
      <c r="F3783">
        <v>333.577</v>
      </c>
      <c r="G3783">
        <f t="shared" si="59"/>
        <v>-201.80684496000001</v>
      </c>
      <c r="H3783">
        <v>3.3610000000000002</v>
      </c>
      <c r="T3783">
        <v>378.02800000000002</v>
      </c>
      <c r="U3783">
        <v>145.71019999999999</v>
      </c>
    </row>
    <row r="3784" spans="1:21" x14ac:dyDescent="0.35">
      <c r="A3784">
        <v>333.67700000000002</v>
      </c>
      <c r="B3784">
        <v>-45.252000000000002</v>
      </c>
      <c r="C3784">
        <v>3.3610000000000002</v>
      </c>
      <c r="F3784">
        <v>333.67700000000002</v>
      </c>
      <c r="G3784">
        <f t="shared" si="59"/>
        <v>-201.29085144000001</v>
      </c>
      <c r="H3784">
        <v>3.3610000000000002</v>
      </c>
      <c r="T3784">
        <v>378.12799999999999</v>
      </c>
      <c r="U3784">
        <v>145.73779999999999</v>
      </c>
    </row>
    <row r="3785" spans="1:21" x14ac:dyDescent="0.35">
      <c r="A3785">
        <v>333.786</v>
      </c>
      <c r="B3785">
        <v>-45.226999999999997</v>
      </c>
      <c r="C3785">
        <v>3.36</v>
      </c>
      <c r="F3785">
        <v>333.786</v>
      </c>
      <c r="G3785">
        <f t="shared" si="59"/>
        <v>-201.17964594</v>
      </c>
      <c r="H3785">
        <v>3.36</v>
      </c>
      <c r="T3785">
        <v>378.22899999999998</v>
      </c>
      <c r="U3785">
        <v>145.7227</v>
      </c>
    </row>
    <row r="3786" spans="1:21" x14ac:dyDescent="0.35">
      <c r="A3786">
        <v>333.89699999999999</v>
      </c>
      <c r="B3786">
        <v>-45.331000000000003</v>
      </c>
      <c r="C3786">
        <v>3.3610000000000002</v>
      </c>
      <c r="F3786">
        <v>333.89699999999999</v>
      </c>
      <c r="G3786">
        <f t="shared" si="59"/>
        <v>-201.64226082000002</v>
      </c>
      <c r="H3786">
        <v>3.3610000000000002</v>
      </c>
      <c r="T3786">
        <v>378.32900000000001</v>
      </c>
      <c r="U3786">
        <v>145.697</v>
      </c>
    </row>
    <row r="3787" spans="1:21" x14ac:dyDescent="0.35">
      <c r="A3787">
        <v>333.97800000000001</v>
      </c>
      <c r="B3787">
        <v>-45.371000000000002</v>
      </c>
      <c r="C3787">
        <v>3.3620000000000001</v>
      </c>
      <c r="F3787">
        <v>333.97800000000001</v>
      </c>
      <c r="G3787">
        <f t="shared" si="59"/>
        <v>-201.82018962000001</v>
      </c>
      <c r="H3787">
        <v>3.3620000000000001</v>
      </c>
      <c r="T3787">
        <v>378.42899999999997</v>
      </c>
      <c r="U3787">
        <v>145.6191</v>
      </c>
    </row>
    <row r="3788" spans="1:21" x14ac:dyDescent="0.35">
      <c r="A3788">
        <v>334.077</v>
      </c>
      <c r="B3788">
        <v>-45.356999999999999</v>
      </c>
      <c r="C3788">
        <v>3.3610000000000002</v>
      </c>
      <c r="F3788">
        <v>334.077</v>
      </c>
      <c r="G3788">
        <f t="shared" si="59"/>
        <v>-201.75791454</v>
      </c>
      <c r="H3788">
        <v>3.3610000000000002</v>
      </c>
      <c r="T3788">
        <v>378.52800000000002</v>
      </c>
      <c r="U3788">
        <v>145.5728</v>
      </c>
    </row>
    <row r="3789" spans="1:21" x14ac:dyDescent="0.35">
      <c r="A3789">
        <v>334.178</v>
      </c>
      <c r="B3789">
        <v>-45.533000000000001</v>
      </c>
      <c r="C3789">
        <v>3.359</v>
      </c>
      <c r="F3789">
        <v>334.178</v>
      </c>
      <c r="G3789">
        <f t="shared" si="59"/>
        <v>-202.54080125999999</v>
      </c>
      <c r="H3789">
        <v>3.359</v>
      </c>
      <c r="T3789">
        <v>378.62799999999999</v>
      </c>
      <c r="U3789">
        <v>145.54230000000001</v>
      </c>
    </row>
    <row r="3790" spans="1:21" x14ac:dyDescent="0.35">
      <c r="A3790">
        <v>334.291</v>
      </c>
      <c r="B3790">
        <v>-45.304000000000002</v>
      </c>
      <c r="C3790">
        <v>3.3580000000000001</v>
      </c>
      <c r="F3790">
        <v>334.291</v>
      </c>
      <c r="G3790">
        <f t="shared" si="59"/>
        <v>-201.52215888000001</v>
      </c>
      <c r="H3790">
        <v>3.3580000000000001</v>
      </c>
      <c r="T3790">
        <v>378.72800000000001</v>
      </c>
      <c r="U3790">
        <v>145.56819999999999</v>
      </c>
    </row>
    <row r="3791" spans="1:21" x14ac:dyDescent="0.35">
      <c r="A3791">
        <v>334.37700000000001</v>
      </c>
      <c r="B3791">
        <v>-45.39</v>
      </c>
      <c r="C3791">
        <v>3.36</v>
      </c>
      <c r="F3791">
        <v>334.37700000000001</v>
      </c>
      <c r="G3791">
        <f t="shared" si="59"/>
        <v>-201.90470580000002</v>
      </c>
      <c r="H3791">
        <v>3.36</v>
      </c>
      <c r="T3791">
        <v>378.82799999999997</v>
      </c>
      <c r="U3791">
        <v>145.5849</v>
      </c>
    </row>
    <row r="3792" spans="1:21" x14ac:dyDescent="0.35">
      <c r="A3792">
        <v>334.47699999999998</v>
      </c>
      <c r="B3792">
        <v>-45.371000000000002</v>
      </c>
      <c r="C3792">
        <v>3.36</v>
      </c>
      <c r="F3792">
        <v>334.47699999999998</v>
      </c>
      <c r="G3792">
        <f t="shared" si="59"/>
        <v>-201.82018962000001</v>
      </c>
      <c r="H3792">
        <v>3.36</v>
      </c>
      <c r="T3792">
        <v>378.928</v>
      </c>
      <c r="U3792">
        <v>145.52760000000001</v>
      </c>
    </row>
    <row r="3793" spans="1:21" x14ac:dyDescent="0.35">
      <c r="A3793">
        <v>334.57799999999997</v>
      </c>
      <c r="B3793">
        <v>-45.326999999999998</v>
      </c>
      <c r="C3793">
        <v>3.36</v>
      </c>
      <c r="F3793">
        <v>334.57799999999997</v>
      </c>
      <c r="G3793">
        <f t="shared" si="59"/>
        <v>-201.62446793999999</v>
      </c>
      <c r="H3793">
        <v>3.36</v>
      </c>
      <c r="T3793">
        <v>379.02800000000002</v>
      </c>
      <c r="U3793">
        <v>145.518</v>
      </c>
    </row>
    <row r="3794" spans="1:21" x14ac:dyDescent="0.35">
      <c r="A3794">
        <v>334.678</v>
      </c>
      <c r="B3794">
        <v>-45.350999999999999</v>
      </c>
      <c r="C3794">
        <v>3.36</v>
      </c>
      <c r="F3794">
        <v>334.678</v>
      </c>
      <c r="G3794">
        <f t="shared" si="59"/>
        <v>-201.73122522</v>
      </c>
      <c r="H3794">
        <v>3.36</v>
      </c>
      <c r="T3794">
        <v>379.12700000000001</v>
      </c>
      <c r="U3794">
        <v>145.52940000000001</v>
      </c>
    </row>
    <row r="3795" spans="1:21" x14ac:dyDescent="0.35">
      <c r="A3795">
        <v>334.78500000000003</v>
      </c>
      <c r="B3795">
        <v>-45.362000000000002</v>
      </c>
      <c r="C3795">
        <v>3.36</v>
      </c>
      <c r="F3795">
        <v>334.78500000000003</v>
      </c>
      <c r="G3795">
        <f t="shared" si="59"/>
        <v>-201.78015564</v>
      </c>
      <c r="H3795">
        <v>3.36</v>
      </c>
      <c r="T3795">
        <v>379.22699999999998</v>
      </c>
      <c r="U3795">
        <v>145.50040000000001</v>
      </c>
    </row>
    <row r="3796" spans="1:21" x14ac:dyDescent="0.35">
      <c r="A3796">
        <v>334.88600000000002</v>
      </c>
      <c r="B3796">
        <v>-45.35</v>
      </c>
      <c r="C3796">
        <v>3.36</v>
      </c>
      <c r="F3796">
        <v>334.88600000000002</v>
      </c>
      <c r="G3796">
        <f t="shared" si="59"/>
        <v>-201.726777</v>
      </c>
      <c r="H3796">
        <v>3.36</v>
      </c>
      <c r="T3796">
        <v>379.327</v>
      </c>
      <c r="U3796">
        <v>145.55850000000001</v>
      </c>
    </row>
    <row r="3797" spans="1:21" x14ac:dyDescent="0.35">
      <c r="A3797">
        <v>334.97800000000001</v>
      </c>
      <c r="B3797">
        <v>-45.414999999999999</v>
      </c>
      <c r="C3797">
        <v>3.3639999999999999</v>
      </c>
      <c r="F3797">
        <v>334.97800000000001</v>
      </c>
      <c r="G3797">
        <f t="shared" si="59"/>
        <v>-202.0159113</v>
      </c>
      <c r="H3797">
        <v>3.3639999999999999</v>
      </c>
      <c r="T3797">
        <v>379.428</v>
      </c>
      <c r="U3797">
        <v>145.6309</v>
      </c>
    </row>
    <row r="3798" spans="1:21" x14ac:dyDescent="0.35">
      <c r="A3798">
        <v>335.07799999999997</v>
      </c>
      <c r="B3798">
        <v>-45.396999999999998</v>
      </c>
      <c r="C3798">
        <v>3.36</v>
      </c>
      <c r="F3798">
        <v>335.07799999999997</v>
      </c>
      <c r="G3798">
        <f t="shared" si="59"/>
        <v>-201.93584333999999</v>
      </c>
      <c r="H3798">
        <v>3.36</v>
      </c>
      <c r="T3798">
        <v>379.52800000000002</v>
      </c>
      <c r="U3798">
        <v>145.58600000000001</v>
      </c>
    </row>
    <row r="3799" spans="1:21" x14ac:dyDescent="0.35">
      <c r="A3799">
        <v>335.18299999999999</v>
      </c>
      <c r="B3799">
        <v>-45.435000000000002</v>
      </c>
      <c r="C3799">
        <v>3.36</v>
      </c>
      <c r="F3799">
        <v>335.18299999999999</v>
      </c>
      <c r="G3799">
        <f t="shared" si="59"/>
        <v>-202.10487570000001</v>
      </c>
      <c r="H3799">
        <v>3.36</v>
      </c>
      <c r="T3799">
        <v>379.62799999999999</v>
      </c>
      <c r="U3799">
        <v>145.5864</v>
      </c>
    </row>
    <row r="3800" spans="1:21" x14ac:dyDescent="0.35">
      <c r="A3800">
        <v>335.27800000000002</v>
      </c>
      <c r="B3800">
        <v>-45.33</v>
      </c>
      <c r="C3800">
        <v>3.3570000000000002</v>
      </c>
      <c r="F3800">
        <v>335.27800000000002</v>
      </c>
      <c r="G3800">
        <f t="shared" si="59"/>
        <v>-201.63781259999999</v>
      </c>
      <c r="H3800">
        <v>3.3570000000000002</v>
      </c>
      <c r="T3800">
        <v>379.72800000000001</v>
      </c>
      <c r="U3800">
        <v>145.59360000000001</v>
      </c>
    </row>
    <row r="3801" spans="1:21" x14ac:dyDescent="0.35">
      <c r="A3801">
        <v>335.37700000000001</v>
      </c>
      <c r="B3801">
        <v>-45.395000000000003</v>
      </c>
      <c r="C3801">
        <v>3.36</v>
      </c>
      <c r="F3801">
        <v>335.37700000000001</v>
      </c>
      <c r="G3801">
        <f t="shared" si="59"/>
        <v>-201.92694690000002</v>
      </c>
      <c r="H3801">
        <v>3.36</v>
      </c>
      <c r="T3801">
        <v>379.82799999999997</v>
      </c>
      <c r="U3801">
        <v>145.57400000000001</v>
      </c>
    </row>
    <row r="3802" spans="1:21" x14ac:dyDescent="0.35">
      <c r="A3802">
        <v>335.47699999999998</v>
      </c>
      <c r="B3802">
        <v>-45.375999999999998</v>
      </c>
      <c r="C3802">
        <v>3.36</v>
      </c>
      <c r="F3802">
        <v>335.47699999999998</v>
      </c>
      <c r="G3802">
        <f t="shared" si="59"/>
        <v>-201.84243071999998</v>
      </c>
      <c r="H3802">
        <v>3.36</v>
      </c>
      <c r="T3802">
        <v>379.92899999999997</v>
      </c>
      <c r="U3802">
        <v>145.52010000000001</v>
      </c>
    </row>
    <row r="3803" spans="1:21" x14ac:dyDescent="0.35">
      <c r="A3803">
        <v>335.577</v>
      </c>
      <c r="B3803">
        <v>-44.89</v>
      </c>
      <c r="C3803">
        <v>3.359</v>
      </c>
      <c r="F3803">
        <v>335.577</v>
      </c>
      <c r="G3803">
        <f t="shared" si="59"/>
        <v>-199.68059579999999</v>
      </c>
      <c r="H3803">
        <v>3.359</v>
      </c>
      <c r="T3803">
        <v>380.029</v>
      </c>
      <c r="U3803">
        <v>145.5026</v>
      </c>
    </row>
    <row r="3804" spans="1:21" x14ac:dyDescent="0.35">
      <c r="A3804">
        <v>335.67700000000002</v>
      </c>
      <c r="B3804">
        <v>-45.304000000000002</v>
      </c>
      <c r="C3804">
        <v>3.359</v>
      </c>
      <c r="F3804">
        <v>335.67700000000002</v>
      </c>
      <c r="G3804">
        <f t="shared" si="59"/>
        <v>-201.52215888000001</v>
      </c>
      <c r="H3804">
        <v>3.359</v>
      </c>
      <c r="T3804">
        <v>380.12900000000002</v>
      </c>
      <c r="U3804">
        <v>145.50239999999999</v>
      </c>
    </row>
    <row r="3805" spans="1:21" x14ac:dyDescent="0.35">
      <c r="A3805">
        <v>335.77699999999999</v>
      </c>
      <c r="B3805">
        <v>-45.369</v>
      </c>
      <c r="C3805">
        <v>3.36</v>
      </c>
      <c r="F3805">
        <v>335.77699999999999</v>
      </c>
      <c r="G3805">
        <f t="shared" si="59"/>
        <v>-201.81129318000001</v>
      </c>
      <c r="H3805">
        <v>3.36</v>
      </c>
      <c r="T3805">
        <v>380.22899999999998</v>
      </c>
      <c r="U3805">
        <v>145.49969999999999</v>
      </c>
    </row>
    <row r="3806" spans="1:21" x14ac:dyDescent="0.35">
      <c r="A3806">
        <v>335.87700000000001</v>
      </c>
      <c r="B3806">
        <v>-45.401000000000003</v>
      </c>
      <c r="C3806">
        <v>3.3570000000000002</v>
      </c>
      <c r="F3806">
        <v>335.87700000000001</v>
      </c>
      <c r="G3806">
        <f t="shared" si="59"/>
        <v>-201.95363622000002</v>
      </c>
      <c r="H3806">
        <v>3.3570000000000002</v>
      </c>
      <c r="T3806">
        <v>380.32799999999997</v>
      </c>
      <c r="U3806">
        <v>145.50389999999999</v>
      </c>
    </row>
    <row r="3807" spans="1:21" x14ac:dyDescent="0.35">
      <c r="A3807">
        <v>335.98500000000001</v>
      </c>
      <c r="B3807">
        <v>-45.375</v>
      </c>
      <c r="C3807">
        <v>3.3620000000000001</v>
      </c>
      <c r="F3807">
        <v>335.98500000000001</v>
      </c>
      <c r="G3807">
        <f t="shared" si="59"/>
        <v>-201.83798250000001</v>
      </c>
      <c r="H3807">
        <v>3.3620000000000001</v>
      </c>
      <c r="T3807">
        <v>380.428</v>
      </c>
      <c r="U3807">
        <v>145.53649999999999</v>
      </c>
    </row>
    <row r="3808" spans="1:21" x14ac:dyDescent="0.35">
      <c r="A3808">
        <v>336.077</v>
      </c>
      <c r="B3808">
        <v>-45.408999999999999</v>
      </c>
      <c r="C3808">
        <v>3.359</v>
      </c>
      <c r="F3808">
        <v>336.077</v>
      </c>
      <c r="G3808">
        <f t="shared" si="59"/>
        <v>-201.98922198</v>
      </c>
      <c r="H3808">
        <v>3.359</v>
      </c>
      <c r="T3808">
        <v>380.52800000000002</v>
      </c>
      <c r="U3808">
        <v>145.6292</v>
      </c>
    </row>
    <row r="3809" spans="1:21" x14ac:dyDescent="0.35">
      <c r="A3809">
        <v>336.178</v>
      </c>
      <c r="B3809">
        <v>-45.622</v>
      </c>
      <c r="C3809">
        <v>3.359</v>
      </c>
      <c r="F3809">
        <v>336.178</v>
      </c>
      <c r="G3809">
        <f t="shared" si="59"/>
        <v>-202.93669284000001</v>
      </c>
      <c r="H3809">
        <v>3.359</v>
      </c>
      <c r="T3809">
        <v>380.62900000000002</v>
      </c>
      <c r="U3809">
        <v>145.63480000000001</v>
      </c>
    </row>
    <row r="3810" spans="1:21" x14ac:dyDescent="0.35">
      <c r="A3810">
        <v>336.27699999999999</v>
      </c>
      <c r="B3810">
        <v>-45.423000000000002</v>
      </c>
      <c r="C3810">
        <v>3.359</v>
      </c>
      <c r="F3810">
        <v>336.27699999999999</v>
      </c>
      <c r="G3810">
        <f t="shared" si="59"/>
        <v>-202.05149706</v>
      </c>
      <c r="H3810">
        <v>3.359</v>
      </c>
      <c r="T3810">
        <v>380.72899999999998</v>
      </c>
      <c r="U3810">
        <v>145.67339999999999</v>
      </c>
    </row>
    <row r="3811" spans="1:21" x14ac:dyDescent="0.35">
      <c r="A3811">
        <v>336.38499999999999</v>
      </c>
      <c r="B3811">
        <v>-45.435000000000002</v>
      </c>
      <c r="C3811">
        <v>3.359</v>
      </c>
      <c r="F3811">
        <v>336.38499999999999</v>
      </c>
      <c r="G3811">
        <f t="shared" si="59"/>
        <v>-202.10487570000001</v>
      </c>
      <c r="H3811">
        <v>3.359</v>
      </c>
      <c r="T3811">
        <v>380.82799999999997</v>
      </c>
      <c r="U3811">
        <v>145.70740000000001</v>
      </c>
    </row>
    <row r="3812" spans="1:21" x14ac:dyDescent="0.35">
      <c r="A3812">
        <v>336.47800000000001</v>
      </c>
      <c r="B3812">
        <v>-45.426000000000002</v>
      </c>
      <c r="C3812">
        <v>3.359</v>
      </c>
      <c r="F3812">
        <v>336.47800000000001</v>
      </c>
      <c r="G3812">
        <f t="shared" si="59"/>
        <v>-202.06484172</v>
      </c>
      <c r="H3812">
        <v>3.359</v>
      </c>
      <c r="T3812">
        <v>380.928</v>
      </c>
      <c r="U3812">
        <v>145.58340000000001</v>
      </c>
    </row>
    <row r="3813" spans="1:21" x14ac:dyDescent="0.35">
      <c r="A3813">
        <v>336.59699999999998</v>
      </c>
      <c r="B3813">
        <v>-45.045999999999999</v>
      </c>
      <c r="C3813">
        <v>3.3580000000000001</v>
      </c>
      <c r="F3813">
        <v>336.59699999999998</v>
      </c>
      <c r="G3813">
        <f t="shared" si="59"/>
        <v>-200.37451812</v>
      </c>
      <c r="H3813">
        <v>3.3580000000000001</v>
      </c>
      <c r="T3813">
        <v>381.02800000000002</v>
      </c>
      <c r="U3813">
        <v>145.52860000000001</v>
      </c>
    </row>
    <row r="3814" spans="1:21" x14ac:dyDescent="0.35">
      <c r="A3814">
        <v>336.67700000000002</v>
      </c>
      <c r="B3814">
        <v>-45.555</v>
      </c>
      <c r="C3814">
        <v>3.359</v>
      </c>
      <c r="F3814">
        <v>336.67700000000002</v>
      </c>
      <c r="G3814">
        <f t="shared" si="59"/>
        <v>-202.6386621</v>
      </c>
      <c r="H3814">
        <v>3.359</v>
      </c>
      <c r="T3814">
        <v>381.12799999999999</v>
      </c>
      <c r="U3814">
        <v>145.48840000000001</v>
      </c>
    </row>
    <row r="3815" spans="1:21" x14ac:dyDescent="0.35">
      <c r="A3815">
        <v>336.77800000000002</v>
      </c>
      <c r="B3815">
        <v>-45.468000000000004</v>
      </c>
      <c r="C3815">
        <v>3.359</v>
      </c>
      <c r="F3815">
        <v>336.77800000000002</v>
      </c>
      <c r="G3815">
        <f t="shared" si="59"/>
        <v>-202.25166696000002</v>
      </c>
      <c r="H3815">
        <v>3.359</v>
      </c>
      <c r="T3815">
        <v>381.22800000000001</v>
      </c>
      <c r="U3815">
        <v>145.48140000000001</v>
      </c>
    </row>
    <row r="3816" spans="1:21" x14ac:dyDescent="0.35">
      <c r="A3816">
        <v>336.87799999999999</v>
      </c>
      <c r="B3816">
        <v>-45.604999999999997</v>
      </c>
      <c r="C3816">
        <v>3.3570000000000002</v>
      </c>
      <c r="F3816">
        <v>336.87799999999999</v>
      </c>
      <c r="G3816">
        <f t="shared" si="59"/>
        <v>-202.8610731</v>
      </c>
      <c r="H3816">
        <v>3.3570000000000002</v>
      </c>
      <c r="T3816">
        <v>381.32799999999997</v>
      </c>
      <c r="U3816">
        <v>145.4974</v>
      </c>
    </row>
    <row r="3817" spans="1:21" x14ac:dyDescent="0.35">
      <c r="A3817">
        <v>336.97699999999998</v>
      </c>
      <c r="B3817">
        <v>-45.564</v>
      </c>
      <c r="C3817">
        <v>3.3639999999999999</v>
      </c>
      <c r="F3817">
        <v>336.97699999999998</v>
      </c>
      <c r="G3817">
        <f t="shared" si="59"/>
        <v>-202.67869608000001</v>
      </c>
      <c r="H3817">
        <v>3.3639999999999999</v>
      </c>
      <c r="T3817">
        <v>381.428</v>
      </c>
      <c r="U3817">
        <v>145.50239999999999</v>
      </c>
    </row>
    <row r="3818" spans="1:21" x14ac:dyDescent="0.35">
      <c r="A3818">
        <v>337.07799999999997</v>
      </c>
      <c r="B3818">
        <v>-45.631</v>
      </c>
      <c r="C3818">
        <v>3.3580000000000001</v>
      </c>
      <c r="F3818">
        <v>337.07799999999997</v>
      </c>
      <c r="G3818">
        <f t="shared" si="59"/>
        <v>-202.97672682000001</v>
      </c>
      <c r="H3818">
        <v>3.3580000000000001</v>
      </c>
      <c r="T3818">
        <v>381.52800000000002</v>
      </c>
      <c r="U3818">
        <v>145.48509999999999</v>
      </c>
    </row>
    <row r="3819" spans="1:21" x14ac:dyDescent="0.35">
      <c r="A3819">
        <v>337.178</v>
      </c>
      <c r="B3819">
        <v>-45.427</v>
      </c>
      <c r="C3819">
        <v>3.3570000000000002</v>
      </c>
      <c r="F3819">
        <v>337.178</v>
      </c>
      <c r="G3819">
        <f t="shared" si="59"/>
        <v>-202.06928994</v>
      </c>
      <c r="H3819">
        <v>3.3570000000000002</v>
      </c>
      <c r="T3819">
        <v>381.62799999999999</v>
      </c>
      <c r="U3819">
        <v>145.5787</v>
      </c>
    </row>
    <row r="3820" spans="1:21" x14ac:dyDescent="0.35">
      <c r="A3820">
        <v>337.27699999999999</v>
      </c>
      <c r="B3820">
        <v>-45.575000000000003</v>
      </c>
      <c r="C3820">
        <v>3.3570000000000002</v>
      </c>
      <c r="F3820">
        <v>337.27699999999999</v>
      </c>
      <c r="G3820">
        <f t="shared" si="59"/>
        <v>-202.72762650000001</v>
      </c>
      <c r="H3820">
        <v>3.3570000000000002</v>
      </c>
      <c r="T3820">
        <v>381.72800000000001</v>
      </c>
      <c r="U3820">
        <v>145.63919999999999</v>
      </c>
    </row>
    <row r="3821" spans="1:21" x14ac:dyDescent="0.35">
      <c r="A3821">
        <v>337.37799999999999</v>
      </c>
      <c r="B3821">
        <v>-45.515000000000001</v>
      </c>
      <c r="C3821">
        <v>3.3580000000000001</v>
      </c>
      <c r="F3821">
        <v>337.37799999999999</v>
      </c>
      <c r="G3821">
        <f t="shared" si="59"/>
        <v>-202.46073330000002</v>
      </c>
      <c r="H3821">
        <v>3.3580000000000001</v>
      </c>
      <c r="T3821">
        <v>381.82799999999997</v>
      </c>
      <c r="U3821">
        <v>145.59020000000001</v>
      </c>
    </row>
    <row r="3822" spans="1:21" x14ac:dyDescent="0.35">
      <c r="A3822">
        <v>337.48500000000001</v>
      </c>
      <c r="B3822">
        <v>-45.488999999999997</v>
      </c>
      <c r="C3822">
        <v>3.3580000000000001</v>
      </c>
      <c r="F3822">
        <v>337.48500000000001</v>
      </c>
      <c r="G3822">
        <f t="shared" si="59"/>
        <v>-202.34507958</v>
      </c>
      <c r="H3822">
        <v>3.3580000000000001</v>
      </c>
      <c r="T3822">
        <v>381.928</v>
      </c>
      <c r="U3822">
        <v>145.5727</v>
      </c>
    </row>
    <row r="3823" spans="1:21" x14ac:dyDescent="0.35">
      <c r="A3823">
        <v>337.58699999999999</v>
      </c>
      <c r="B3823">
        <v>-45.526000000000003</v>
      </c>
      <c r="C3823">
        <v>3.3580000000000001</v>
      </c>
      <c r="F3823">
        <v>337.58699999999999</v>
      </c>
      <c r="G3823">
        <f t="shared" si="59"/>
        <v>-202.50966372000002</v>
      </c>
      <c r="H3823">
        <v>3.3580000000000001</v>
      </c>
      <c r="T3823">
        <v>382.02699999999999</v>
      </c>
      <c r="U3823">
        <v>145.5703</v>
      </c>
    </row>
    <row r="3824" spans="1:21" x14ac:dyDescent="0.35">
      <c r="A3824">
        <v>337.678</v>
      </c>
      <c r="B3824">
        <v>-45.478999999999999</v>
      </c>
      <c r="C3824">
        <v>3.3580000000000001</v>
      </c>
      <c r="F3824">
        <v>337.678</v>
      </c>
      <c r="G3824">
        <f t="shared" si="59"/>
        <v>-202.30059738</v>
      </c>
      <c r="H3824">
        <v>3.3580000000000001</v>
      </c>
      <c r="T3824">
        <v>382.12799999999999</v>
      </c>
      <c r="U3824">
        <v>145.57169999999999</v>
      </c>
    </row>
    <row r="3825" spans="1:21" x14ac:dyDescent="0.35">
      <c r="A3825">
        <v>337.77699999999999</v>
      </c>
      <c r="B3825">
        <v>-45.62</v>
      </c>
      <c r="C3825">
        <v>3.3580000000000001</v>
      </c>
      <c r="F3825">
        <v>337.77699999999999</v>
      </c>
      <c r="G3825">
        <f t="shared" si="59"/>
        <v>-202.92779640000001</v>
      </c>
      <c r="H3825">
        <v>3.3580000000000001</v>
      </c>
      <c r="T3825">
        <v>382.22800000000001</v>
      </c>
      <c r="U3825">
        <v>145.61590000000001</v>
      </c>
    </row>
    <row r="3826" spans="1:21" x14ac:dyDescent="0.35">
      <c r="A3826">
        <v>337.89</v>
      </c>
      <c r="B3826">
        <v>-45.533999999999999</v>
      </c>
      <c r="C3826">
        <v>3.3580000000000001</v>
      </c>
      <c r="F3826">
        <v>337.89</v>
      </c>
      <c r="G3826">
        <f t="shared" si="59"/>
        <v>-202.54524948</v>
      </c>
      <c r="H3826">
        <v>3.3580000000000001</v>
      </c>
      <c r="T3826">
        <v>382.32900000000001</v>
      </c>
      <c r="U3826">
        <v>145.62270000000001</v>
      </c>
    </row>
    <row r="3827" spans="1:21" x14ac:dyDescent="0.35">
      <c r="A3827">
        <v>337.97699999999998</v>
      </c>
      <c r="B3827">
        <v>-45.564</v>
      </c>
      <c r="C3827">
        <v>3.3580000000000001</v>
      </c>
      <c r="F3827">
        <v>337.97699999999998</v>
      </c>
      <c r="G3827">
        <f t="shared" si="59"/>
        <v>-202.67869608000001</v>
      </c>
      <c r="H3827">
        <v>3.3580000000000001</v>
      </c>
      <c r="T3827">
        <v>382.42899999999997</v>
      </c>
      <c r="U3827">
        <v>145.69589999999999</v>
      </c>
    </row>
    <row r="3828" spans="1:21" x14ac:dyDescent="0.35">
      <c r="A3828">
        <v>338.077</v>
      </c>
      <c r="B3828">
        <v>-45.595999999999997</v>
      </c>
      <c r="C3828">
        <v>3.3570000000000002</v>
      </c>
      <c r="F3828">
        <v>338.077</v>
      </c>
      <c r="G3828">
        <f t="shared" si="59"/>
        <v>-202.82103911999999</v>
      </c>
      <c r="H3828">
        <v>3.3570000000000002</v>
      </c>
      <c r="T3828">
        <v>382.52800000000002</v>
      </c>
      <c r="U3828">
        <v>145.6765</v>
      </c>
    </row>
    <row r="3829" spans="1:21" x14ac:dyDescent="0.35">
      <c r="A3829">
        <v>338.17700000000002</v>
      </c>
      <c r="B3829">
        <v>-45.631999999999998</v>
      </c>
      <c r="C3829">
        <v>3.3559999999999999</v>
      </c>
      <c r="F3829">
        <v>338.17700000000002</v>
      </c>
      <c r="G3829">
        <f t="shared" si="59"/>
        <v>-202.98117503999998</v>
      </c>
      <c r="H3829">
        <v>3.3559999999999999</v>
      </c>
      <c r="T3829">
        <v>382.62799999999999</v>
      </c>
      <c r="U3829">
        <v>145.64689999999999</v>
      </c>
    </row>
    <row r="3830" spans="1:21" x14ac:dyDescent="0.35">
      <c r="A3830">
        <v>338.27800000000002</v>
      </c>
      <c r="B3830">
        <v>-45.581000000000003</v>
      </c>
      <c r="C3830">
        <v>3.3580000000000001</v>
      </c>
      <c r="F3830">
        <v>338.27800000000002</v>
      </c>
      <c r="G3830">
        <f t="shared" si="59"/>
        <v>-202.75431582000002</v>
      </c>
      <c r="H3830">
        <v>3.3580000000000001</v>
      </c>
      <c r="T3830">
        <v>382.72800000000001</v>
      </c>
      <c r="U3830">
        <v>145.62209999999999</v>
      </c>
    </row>
    <row r="3831" spans="1:21" x14ac:dyDescent="0.35">
      <c r="A3831">
        <v>338.39600000000002</v>
      </c>
      <c r="B3831">
        <v>-45.65</v>
      </c>
      <c r="C3831">
        <v>3.3570000000000002</v>
      </c>
      <c r="F3831">
        <v>338.39600000000002</v>
      </c>
      <c r="G3831">
        <f t="shared" si="59"/>
        <v>-203.06124299999999</v>
      </c>
      <c r="H3831">
        <v>3.3570000000000002</v>
      </c>
      <c r="T3831">
        <v>382.82799999999997</v>
      </c>
      <c r="U3831">
        <v>145.63910000000001</v>
      </c>
    </row>
    <row r="3832" spans="1:21" x14ac:dyDescent="0.35">
      <c r="A3832">
        <v>338.488</v>
      </c>
      <c r="B3832">
        <v>-45.683</v>
      </c>
      <c r="C3832">
        <v>3.3570000000000002</v>
      </c>
      <c r="F3832">
        <v>338.488</v>
      </c>
      <c r="G3832">
        <f t="shared" si="59"/>
        <v>-203.20803426000001</v>
      </c>
      <c r="H3832">
        <v>3.3570000000000002</v>
      </c>
      <c r="T3832">
        <v>382.928</v>
      </c>
      <c r="U3832">
        <v>145.6087</v>
      </c>
    </row>
    <row r="3833" spans="1:21" x14ac:dyDescent="0.35">
      <c r="A3833">
        <v>338.57799999999997</v>
      </c>
      <c r="B3833">
        <v>-45.64</v>
      </c>
      <c r="C3833">
        <v>3.3559999999999999</v>
      </c>
      <c r="F3833">
        <v>338.57799999999997</v>
      </c>
      <c r="G3833">
        <f t="shared" si="59"/>
        <v>-203.01676080000001</v>
      </c>
      <c r="H3833">
        <v>3.3559999999999999</v>
      </c>
      <c r="T3833">
        <v>383.02699999999999</v>
      </c>
      <c r="U3833">
        <v>145.5581</v>
      </c>
    </row>
    <row r="3834" spans="1:21" x14ac:dyDescent="0.35">
      <c r="A3834">
        <v>338.678</v>
      </c>
      <c r="B3834">
        <v>-45.552999999999997</v>
      </c>
      <c r="C3834">
        <v>3.3570000000000002</v>
      </c>
      <c r="F3834">
        <v>338.678</v>
      </c>
      <c r="G3834">
        <f t="shared" si="59"/>
        <v>-202.62976566</v>
      </c>
      <c r="H3834">
        <v>3.3570000000000002</v>
      </c>
      <c r="T3834">
        <v>383.12799999999999</v>
      </c>
      <c r="U3834">
        <v>145.58439999999999</v>
      </c>
    </row>
    <row r="3835" spans="1:21" x14ac:dyDescent="0.35">
      <c r="A3835">
        <v>338.798</v>
      </c>
      <c r="B3835">
        <v>-45.421999999999997</v>
      </c>
      <c r="C3835">
        <v>3.3559999999999999</v>
      </c>
      <c r="F3835">
        <v>338.798</v>
      </c>
      <c r="G3835">
        <f t="shared" si="59"/>
        <v>-202.04704884</v>
      </c>
      <c r="H3835">
        <v>3.3559999999999999</v>
      </c>
      <c r="T3835">
        <v>383.22699999999998</v>
      </c>
      <c r="U3835">
        <v>145.6053</v>
      </c>
    </row>
    <row r="3836" spans="1:21" x14ac:dyDescent="0.35">
      <c r="A3836">
        <v>338.88299999999998</v>
      </c>
      <c r="B3836">
        <v>-45.658999999999999</v>
      </c>
      <c r="C3836">
        <v>3.36</v>
      </c>
      <c r="F3836">
        <v>338.88299999999998</v>
      </c>
      <c r="G3836">
        <f t="shared" si="59"/>
        <v>-203.10127697999999</v>
      </c>
      <c r="H3836">
        <v>3.36</v>
      </c>
      <c r="T3836">
        <v>383.327</v>
      </c>
      <c r="U3836">
        <v>145.61279999999999</v>
      </c>
    </row>
    <row r="3837" spans="1:21" x14ac:dyDescent="0.35">
      <c r="A3837">
        <v>338.98899999999998</v>
      </c>
      <c r="B3837">
        <v>-45.597000000000001</v>
      </c>
      <c r="C3837">
        <v>3.355</v>
      </c>
      <c r="F3837">
        <v>338.98899999999998</v>
      </c>
      <c r="G3837">
        <f t="shared" si="59"/>
        <v>-202.82548734</v>
      </c>
      <c r="H3837">
        <v>3.355</v>
      </c>
      <c r="T3837">
        <v>383.42700000000002</v>
      </c>
      <c r="U3837">
        <v>145.6849</v>
      </c>
    </row>
    <row r="3838" spans="1:21" x14ac:dyDescent="0.35">
      <c r="A3838">
        <v>339.08300000000003</v>
      </c>
      <c r="B3838">
        <v>-45.508000000000003</v>
      </c>
      <c r="C3838">
        <v>3.3559999999999999</v>
      </c>
      <c r="F3838">
        <v>339.08300000000003</v>
      </c>
      <c r="G3838">
        <f t="shared" si="59"/>
        <v>-202.42959576000001</v>
      </c>
      <c r="H3838">
        <v>3.3559999999999999</v>
      </c>
      <c r="T3838">
        <v>383.52699999999999</v>
      </c>
      <c r="U3838">
        <v>145.6439</v>
      </c>
    </row>
    <row r="3839" spans="1:21" x14ac:dyDescent="0.35">
      <c r="A3839">
        <v>339.178</v>
      </c>
      <c r="B3839">
        <v>-45.606999999999999</v>
      </c>
      <c r="C3839">
        <v>3.3570000000000002</v>
      </c>
      <c r="F3839">
        <v>339.178</v>
      </c>
      <c r="G3839">
        <f t="shared" si="59"/>
        <v>-202.86996954</v>
      </c>
      <c r="H3839">
        <v>3.3570000000000002</v>
      </c>
      <c r="T3839">
        <v>383.62799999999999</v>
      </c>
      <c r="U3839">
        <v>145.60839999999999</v>
      </c>
    </row>
    <row r="3840" spans="1:21" x14ac:dyDescent="0.35">
      <c r="A3840">
        <v>339.291</v>
      </c>
      <c r="B3840">
        <v>-45.448999999999998</v>
      </c>
      <c r="C3840">
        <v>3.3570000000000002</v>
      </c>
      <c r="F3840">
        <v>339.291</v>
      </c>
      <c r="G3840">
        <f t="shared" si="59"/>
        <v>-202.16715077999999</v>
      </c>
      <c r="H3840">
        <v>3.3570000000000002</v>
      </c>
      <c r="T3840">
        <v>383.72699999999998</v>
      </c>
      <c r="U3840">
        <v>145.6327</v>
      </c>
    </row>
    <row r="3841" spans="1:21" x14ac:dyDescent="0.35">
      <c r="A3841">
        <v>339.37900000000002</v>
      </c>
      <c r="B3841">
        <v>-45.682000000000002</v>
      </c>
      <c r="C3841">
        <v>3.3570000000000002</v>
      </c>
      <c r="F3841">
        <v>339.37900000000002</v>
      </c>
      <c r="G3841">
        <f t="shared" si="59"/>
        <v>-203.20358604</v>
      </c>
      <c r="H3841">
        <v>3.3570000000000002</v>
      </c>
      <c r="T3841">
        <v>383.82799999999997</v>
      </c>
      <c r="U3841">
        <v>145.62010000000001</v>
      </c>
    </row>
    <row r="3842" spans="1:21" x14ac:dyDescent="0.35">
      <c r="A3842">
        <v>339.47800000000001</v>
      </c>
      <c r="B3842">
        <v>-45.610999999999997</v>
      </c>
      <c r="C3842">
        <v>3.3570000000000002</v>
      </c>
      <c r="F3842">
        <v>339.47800000000001</v>
      </c>
      <c r="G3842">
        <f t="shared" si="59"/>
        <v>-202.88776242</v>
      </c>
      <c r="H3842">
        <v>3.3570000000000002</v>
      </c>
      <c r="T3842">
        <v>383.928</v>
      </c>
      <c r="U3842">
        <v>145.60400000000001</v>
      </c>
    </row>
    <row r="3843" spans="1:21" x14ac:dyDescent="0.35">
      <c r="A3843">
        <v>339.577</v>
      </c>
      <c r="B3843">
        <v>-45.625</v>
      </c>
      <c r="C3843">
        <v>3.3570000000000002</v>
      </c>
      <c r="F3843">
        <v>339.577</v>
      </c>
      <c r="G3843">
        <f t="shared" ref="G3843:G3906" si="60">B3843*4.44822</f>
        <v>-202.95003750000001</v>
      </c>
      <c r="H3843">
        <v>3.3570000000000002</v>
      </c>
      <c r="T3843">
        <v>384.02800000000002</v>
      </c>
      <c r="U3843">
        <v>145.56700000000001</v>
      </c>
    </row>
    <row r="3844" spans="1:21" x14ac:dyDescent="0.35">
      <c r="A3844">
        <v>339.67700000000002</v>
      </c>
      <c r="B3844">
        <v>-45.545000000000002</v>
      </c>
      <c r="C3844">
        <v>3.3570000000000002</v>
      </c>
      <c r="F3844">
        <v>339.67700000000002</v>
      </c>
      <c r="G3844">
        <f t="shared" si="60"/>
        <v>-202.5941799</v>
      </c>
      <c r="H3844">
        <v>3.3570000000000002</v>
      </c>
      <c r="T3844">
        <v>384.12799999999999</v>
      </c>
      <c r="U3844">
        <v>145.59309999999999</v>
      </c>
    </row>
    <row r="3845" spans="1:21" x14ac:dyDescent="0.35">
      <c r="A3845">
        <v>339.78300000000002</v>
      </c>
      <c r="B3845">
        <v>-45.478999999999999</v>
      </c>
      <c r="C3845">
        <v>3.3559999999999999</v>
      </c>
      <c r="F3845">
        <v>339.78300000000002</v>
      </c>
      <c r="G3845">
        <f t="shared" si="60"/>
        <v>-202.30059738</v>
      </c>
      <c r="H3845">
        <v>3.3559999999999999</v>
      </c>
      <c r="T3845">
        <v>384.22699999999998</v>
      </c>
      <c r="U3845">
        <v>145.60409999999999</v>
      </c>
    </row>
    <row r="3846" spans="1:21" x14ac:dyDescent="0.35">
      <c r="A3846">
        <v>339.87700000000001</v>
      </c>
      <c r="B3846">
        <v>-45.518999999999998</v>
      </c>
      <c r="C3846">
        <v>3.367</v>
      </c>
      <c r="F3846">
        <v>339.87700000000001</v>
      </c>
      <c r="G3846">
        <f t="shared" si="60"/>
        <v>-202.47852617999999</v>
      </c>
      <c r="H3846">
        <v>3.367</v>
      </c>
      <c r="T3846">
        <v>384.32799999999997</v>
      </c>
      <c r="U3846">
        <v>145.5744</v>
      </c>
    </row>
    <row r="3847" spans="1:21" x14ac:dyDescent="0.35">
      <c r="A3847">
        <v>339.97699999999998</v>
      </c>
      <c r="B3847">
        <v>-45.511000000000003</v>
      </c>
      <c r="C3847">
        <v>3.359</v>
      </c>
      <c r="F3847">
        <v>339.97699999999998</v>
      </c>
      <c r="G3847">
        <f t="shared" si="60"/>
        <v>-202.44294042000001</v>
      </c>
      <c r="H3847">
        <v>3.359</v>
      </c>
      <c r="T3847">
        <v>384.42700000000002</v>
      </c>
      <c r="U3847">
        <v>145.58410000000001</v>
      </c>
    </row>
    <row r="3848" spans="1:21" x14ac:dyDescent="0.35">
      <c r="A3848">
        <v>340.08499999999998</v>
      </c>
      <c r="B3848">
        <v>-45.622</v>
      </c>
      <c r="C3848">
        <v>3.3580000000000001</v>
      </c>
      <c r="F3848">
        <v>340.08499999999998</v>
      </c>
      <c r="G3848">
        <f t="shared" si="60"/>
        <v>-202.93669284000001</v>
      </c>
      <c r="H3848">
        <v>3.3580000000000001</v>
      </c>
      <c r="T3848">
        <v>384.52800000000002</v>
      </c>
      <c r="U3848">
        <v>145.59309999999999</v>
      </c>
    </row>
    <row r="3849" spans="1:21" x14ac:dyDescent="0.35">
      <c r="A3849">
        <v>340.17700000000002</v>
      </c>
      <c r="B3849">
        <v>-45.517000000000003</v>
      </c>
      <c r="C3849">
        <v>3.3580000000000001</v>
      </c>
      <c r="F3849">
        <v>340.17700000000002</v>
      </c>
      <c r="G3849">
        <f t="shared" si="60"/>
        <v>-202.46962974000002</v>
      </c>
      <c r="H3849">
        <v>3.3580000000000001</v>
      </c>
      <c r="T3849">
        <v>384.62799999999999</v>
      </c>
      <c r="U3849">
        <v>145.6</v>
      </c>
    </row>
    <row r="3850" spans="1:21" x14ac:dyDescent="0.35">
      <c r="A3850">
        <v>340.28300000000002</v>
      </c>
      <c r="B3850">
        <v>-45.509</v>
      </c>
      <c r="C3850">
        <v>3.3559999999999999</v>
      </c>
      <c r="F3850">
        <v>340.28300000000002</v>
      </c>
      <c r="G3850">
        <f t="shared" si="60"/>
        <v>-202.43404398000001</v>
      </c>
      <c r="H3850">
        <v>3.3559999999999999</v>
      </c>
      <c r="T3850">
        <v>384.72699999999998</v>
      </c>
      <c r="U3850">
        <v>145.64230000000001</v>
      </c>
    </row>
    <row r="3851" spans="1:21" x14ac:dyDescent="0.35">
      <c r="A3851">
        <v>340.39499999999998</v>
      </c>
      <c r="B3851">
        <v>-45.537999999999997</v>
      </c>
      <c r="C3851">
        <v>3.3559999999999999</v>
      </c>
      <c r="F3851">
        <v>340.39499999999998</v>
      </c>
      <c r="G3851">
        <f t="shared" si="60"/>
        <v>-202.56304236</v>
      </c>
      <c r="H3851">
        <v>3.3559999999999999</v>
      </c>
      <c r="T3851">
        <v>384.82799999999997</v>
      </c>
      <c r="U3851">
        <v>145.648</v>
      </c>
    </row>
    <row r="3852" spans="1:21" x14ac:dyDescent="0.35">
      <c r="A3852">
        <v>340.47800000000001</v>
      </c>
      <c r="B3852">
        <v>-45.552</v>
      </c>
      <c r="C3852">
        <v>3.3559999999999999</v>
      </c>
      <c r="F3852">
        <v>340.47800000000001</v>
      </c>
      <c r="G3852">
        <f t="shared" si="60"/>
        <v>-202.62531744</v>
      </c>
      <c r="H3852">
        <v>3.3559999999999999</v>
      </c>
      <c r="T3852">
        <v>384.92700000000002</v>
      </c>
      <c r="U3852">
        <v>145.60839999999999</v>
      </c>
    </row>
    <row r="3853" spans="1:21" x14ac:dyDescent="0.35">
      <c r="A3853">
        <v>340.57799999999997</v>
      </c>
      <c r="B3853">
        <v>-45.521999999999998</v>
      </c>
      <c r="C3853">
        <v>3.3559999999999999</v>
      </c>
      <c r="F3853">
        <v>340.57799999999997</v>
      </c>
      <c r="G3853">
        <f t="shared" si="60"/>
        <v>-202.49187083999999</v>
      </c>
      <c r="H3853">
        <v>3.3559999999999999</v>
      </c>
      <c r="T3853">
        <v>385.02699999999999</v>
      </c>
      <c r="U3853">
        <v>145.6448</v>
      </c>
    </row>
    <row r="3854" spans="1:21" x14ac:dyDescent="0.35">
      <c r="A3854">
        <v>340.67700000000002</v>
      </c>
      <c r="B3854">
        <v>-45.613</v>
      </c>
      <c r="C3854">
        <v>3.355</v>
      </c>
      <c r="F3854">
        <v>340.67700000000002</v>
      </c>
      <c r="G3854">
        <f t="shared" si="60"/>
        <v>-202.89665886</v>
      </c>
      <c r="H3854">
        <v>3.355</v>
      </c>
      <c r="T3854">
        <v>385.12700000000001</v>
      </c>
      <c r="U3854">
        <v>145.60149999999999</v>
      </c>
    </row>
    <row r="3855" spans="1:21" x14ac:dyDescent="0.35">
      <c r="A3855">
        <v>340.779</v>
      </c>
      <c r="B3855">
        <v>-45.588000000000001</v>
      </c>
      <c r="C3855">
        <v>3.355</v>
      </c>
      <c r="F3855">
        <v>340.779</v>
      </c>
      <c r="G3855">
        <f t="shared" si="60"/>
        <v>-202.78545336000002</v>
      </c>
      <c r="H3855">
        <v>3.355</v>
      </c>
      <c r="T3855">
        <v>385.22699999999998</v>
      </c>
      <c r="U3855">
        <v>145.59200000000001</v>
      </c>
    </row>
    <row r="3856" spans="1:21" x14ac:dyDescent="0.35">
      <c r="A3856">
        <v>340.87799999999999</v>
      </c>
      <c r="B3856">
        <v>-45.628999999999998</v>
      </c>
      <c r="C3856">
        <v>3.3540000000000001</v>
      </c>
      <c r="F3856">
        <v>340.87799999999999</v>
      </c>
      <c r="G3856">
        <f t="shared" si="60"/>
        <v>-202.96783037999998</v>
      </c>
      <c r="H3856">
        <v>3.3540000000000001</v>
      </c>
      <c r="T3856">
        <v>385.32799999999997</v>
      </c>
      <c r="U3856">
        <v>145.65360000000001</v>
      </c>
    </row>
    <row r="3857" spans="1:21" x14ac:dyDescent="0.35">
      <c r="A3857">
        <v>340.97899999999998</v>
      </c>
      <c r="B3857">
        <v>-45.582000000000001</v>
      </c>
      <c r="C3857">
        <v>3.3559999999999999</v>
      </c>
      <c r="F3857">
        <v>340.97899999999998</v>
      </c>
      <c r="G3857">
        <f t="shared" si="60"/>
        <v>-202.75876404000002</v>
      </c>
      <c r="H3857">
        <v>3.3559999999999999</v>
      </c>
      <c r="T3857">
        <v>385.42700000000002</v>
      </c>
      <c r="U3857">
        <v>145.68039999999999</v>
      </c>
    </row>
    <row r="3858" spans="1:21" x14ac:dyDescent="0.35">
      <c r="A3858">
        <v>341.07900000000001</v>
      </c>
      <c r="B3858">
        <v>-45.627000000000002</v>
      </c>
      <c r="C3858">
        <v>3.3559999999999999</v>
      </c>
      <c r="F3858">
        <v>341.07900000000001</v>
      </c>
      <c r="G3858">
        <f t="shared" si="60"/>
        <v>-202.95893394000001</v>
      </c>
      <c r="H3858">
        <v>3.3559999999999999</v>
      </c>
      <c r="T3858">
        <v>385.52699999999999</v>
      </c>
      <c r="U3858">
        <v>145.61680000000001</v>
      </c>
    </row>
    <row r="3859" spans="1:21" x14ac:dyDescent="0.35">
      <c r="A3859">
        <v>341.17899999999997</v>
      </c>
      <c r="B3859">
        <v>-45.594000000000001</v>
      </c>
      <c r="C3859">
        <v>3.3580000000000001</v>
      </c>
      <c r="F3859">
        <v>341.17899999999997</v>
      </c>
      <c r="G3859">
        <f t="shared" si="60"/>
        <v>-202.81214268000002</v>
      </c>
      <c r="H3859">
        <v>3.3580000000000001</v>
      </c>
      <c r="T3859">
        <v>385.62700000000001</v>
      </c>
      <c r="U3859">
        <v>145.59630000000001</v>
      </c>
    </row>
    <row r="3860" spans="1:21" x14ac:dyDescent="0.35">
      <c r="A3860">
        <v>341.279</v>
      </c>
      <c r="B3860">
        <v>-45.554000000000002</v>
      </c>
      <c r="C3860">
        <v>3.355</v>
      </c>
      <c r="F3860">
        <v>341.279</v>
      </c>
      <c r="G3860">
        <f t="shared" si="60"/>
        <v>-202.63421388</v>
      </c>
      <c r="H3860">
        <v>3.355</v>
      </c>
      <c r="T3860">
        <v>385.72699999999998</v>
      </c>
      <c r="U3860">
        <v>145.6807</v>
      </c>
    </row>
    <row r="3861" spans="1:21" x14ac:dyDescent="0.35">
      <c r="A3861">
        <v>341.38400000000001</v>
      </c>
      <c r="B3861">
        <v>-45.624000000000002</v>
      </c>
      <c r="C3861">
        <v>3.3559999999999999</v>
      </c>
      <c r="F3861">
        <v>341.38400000000001</v>
      </c>
      <c r="G3861">
        <f t="shared" si="60"/>
        <v>-202.94558928000001</v>
      </c>
      <c r="H3861">
        <v>3.3559999999999999</v>
      </c>
      <c r="T3861">
        <v>385.827</v>
      </c>
      <c r="U3861">
        <v>145.76220000000001</v>
      </c>
    </row>
    <row r="3862" spans="1:21" x14ac:dyDescent="0.35">
      <c r="A3862">
        <v>341.48099999999999</v>
      </c>
      <c r="B3862">
        <v>-45.505000000000003</v>
      </c>
      <c r="C3862">
        <v>3.3559999999999999</v>
      </c>
      <c r="F3862">
        <v>341.48099999999999</v>
      </c>
      <c r="G3862">
        <f t="shared" si="60"/>
        <v>-202.41625110000001</v>
      </c>
      <c r="H3862">
        <v>3.3559999999999999</v>
      </c>
      <c r="T3862">
        <v>385.92599999999999</v>
      </c>
      <c r="U3862">
        <v>145.7586</v>
      </c>
    </row>
    <row r="3863" spans="1:21" x14ac:dyDescent="0.35">
      <c r="A3863">
        <v>341.57799999999997</v>
      </c>
      <c r="B3863">
        <v>-45.584000000000003</v>
      </c>
      <c r="C3863">
        <v>3.3559999999999999</v>
      </c>
      <c r="F3863">
        <v>341.57799999999997</v>
      </c>
      <c r="G3863">
        <f t="shared" si="60"/>
        <v>-202.76766048000002</v>
      </c>
      <c r="H3863">
        <v>3.3559999999999999</v>
      </c>
      <c r="T3863">
        <v>386.02699999999999</v>
      </c>
      <c r="U3863">
        <v>145.70959999999999</v>
      </c>
    </row>
    <row r="3864" spans="1:21" x14ac:dyDescent="0.35">
      <c r="A3864">
        <v>341.678</v>
      </c>
      <c r="B3864">
        <v>-45.606999999999999</v>
      </c>
      <c r="C3864">
        <v>3.3559999999999999</v>
      </c>
      <c r="F3864">
        <v>341.678</v>
      </c>
      <c r="G3864">
        <f t="shared" si="60"/>
        <v>-202.86996954</v>
      </c>
      <c r="H3864">
        <v>3.3559999999999999</v>
      </c>
      <c r="T3864">
        <v>386.12700000000001</v>
      </c>
      <c r="U3864">
        <v>145.71680000000001</v>
      </c>
    </row>
    <row r="3865" spans="1:21" x14ac:dyDescent="0.35">
      <c r="A3865">
        <v>341.78800000000001</v>
      </c>
      <c r="B3865">
        <v>-45.533000000000001</v>
      </c>
      <c r="C3865">
        <v>3.3559999999999999</v>
      </c>
      <c r="F3865">
        <v>341.78800000000001</v>
      </c>
      <c r="G3865">
        <f t="shared" si="60"/>
        <v>-202.54080125999999</v>
      </c>
      <c r="H3865">
        <v>3.3559999999999999</v>
      </c>
      <c r="T3865">
        <v>386.22800000000001</v>
      </c>
      <c r="U3865">
        <v>145.65199999999999</v>
      </c>
    </row>
    <row r="3866" spans="1:21" x14ac:dyDescent="0.35">
      <c r="A3866">
        <v>341.87799999999999</v>
      </c>
      <c r="B3866">
        <v>-45.802</v>
      </c>
      <c r="C3866">
        <v>3.3559999999999999</v>
      </c>
      <c r="F3866">
        <v>341.87799999999999</v>
      </c>
      <c r="G3866">
        <f t="shared" si="60"/>
        <v>-203.73737244</v>
      </c>
      <c r="H3866">
        <v>3.3559999999999999</v>
      </c>
      <c r="T3866">
        <v>386.32799999999997</v>
      </c>
      <c r="U3866">
        <v>145.7319</v>
      </c>
    </row>
    <row r="3867" spans="1:21" x14ac:dyDescent="0.35">
      <c r="A3867">
        <v>341.97800000000001</v>
      </c>
      <c r="B3867">
        <v>-45.664000000000001</v>
      </c>
      <c r="C3867">
        <v>3.355</v>
      </c>
      <c r="F3867">
        <v>341.97800000000001</v>
      </c>
      <c r="G3867">
        <f t="shared" si="60"/>
        <v>-203.12351808</v>
      </c>
      <c r="H3867">
        <v>3.355</v>
      </c>
      <c r="T3867">
        <v>386.42700000000002</v>
      </c>
      <c r="U3867">
        <v>145.77610000000001</v>
      </c>
    </row>
    <row r="3868" spans="1:21" x14ac:dyDescent="0.35">
      <c r="A3868">
        <v>342.08800000000002</v>
      </c>
      <c r="B3868">
        <v>-45.776000000000003</v>
      </c>
      <c r="C3868">
        <v>3.3559999999999999</v>
      </c>
      <c r="F3868">
        <v>342.08800000000002</v>
      </c>
      <c r="G3868">
        <f t="shared" si="60"/>
        <v>-203.62171872000002</v>
      </c>
      <c r="H3868">
        <v>3.3559999999999999</v>
      </c>
      <c r="T3868">
        <v>386.52800000000002</v>
      </c>
      <c r="U3868">
        <v>145.7028</v>
      </c>
    </row>
    <row r="3869" spans="1:21" x14ac:dyDescent="0.35">
      <c r="A3869">
        <v>342.178</v>
      </c>
      <c r="B3869">
        <v>-45.64</v>
      </c>
      <c r="C3869">
        <v>3.3540000000000001</v>
      </c>
      <c r="F3869">
        <v>342.178</v>
      </c>
      <c r="G3869">
        <f t="shared" si="60"/>
        <v>-203.01676080000001</v>
      </c>
      <c r="H3869">
        <v>3.3540000000000001</v>
      </c>
      <c r="T3869">
        <v>386.62700000000001</v>
      </c>
      <c r="U3869">
        <v>145.7192</v>
      </c>
    </row>
    <row r="3870" spans="1:21" x14ac:dyDescent="0.35">
      <c r="A3870">
        <v>342.27800000000002</v>
      </c>
      <c r="B3870">
        <v>-45.603999999999999</v>
      </c>
      <c r="C3870">
        <v>3.3559999999999999</v>
      </c>
      <c r="F3870">
        <v>342.27800000000002</v>
      </c>
      <c r="G3870">
        <f t="shared" si="60"/>
        <v>-202.85662488</v>
      </c>
      <c r="H3870">
        <v>3.3559999999999999</v>
      </c>
      <c r="T3870">
        <v>386.72699999999998</v>
      </c>
      <c r="U3870">
        <v>145.75989999999999</v>
      </c>
    </row>
    <row r="3871" spans="1:21" x14ac:dyDescent="0.35">
      <c r="A3871">
        <v>342.37799999999999</v>
      </c>
      <c r="B3871">
        <v>-45.530999999999999</v>
      </c>
      <c r="C3871">
        <v>3.3559999999999999</v>
      </c>
      <c r="F3871">
        <v>342.37799999999999</v>
      </c>
      <c r="G3871">
        <f t="shared" si="60"/>
        <v>-202.53190481999999</v>
      </c>
      <c r="H3871">
        <v>3.3559999999999999</v>
      </c>
      <c r="T3871">
        <v>386.827</v>
      </c>
      <c r="U3871">
        <v>145.7895</v>
      </c>
    </row>
    <row r="3872" spans="1:21" x14ac:dyDescent="0.35">
      <c r="A3872">
        <v>342.47800000000001</v>
      </c>
      <c r="B3872">
        <v>-45.524000000000001</v>
      </c>
      <c r="C3872">
        <v>3.3559999999999999</v>
      </c>
      <c r="F3872">
        <v>342.47800000000001</v>
      </c>
      <c r="G3872">
        <f t="shared" si="60"/>
        <v>-202.50076728000002</v>
      </c>
      <c r="H3872">
        <v>3.3559999999999999</v>
      </c>
      <c r="T3872">
        <v>386.92599999999999</v>
      </c>
      <c r="U3872">
        <v>145.78880000000001</v>
      </c>
    </row>
    <row r="3873" spans="1:21" x14ac:dyDescent="0.35">
      <c r="A3873">
        <v>342.57799999999997</v>
      </c>
      <c r="B3873">
        <v>-45.612000000000002</v>
      </c>
      <c r="C3873">
        <v>3.355</v>
      </c>
      <c r="F3873">
        <v>342.57799999999997</v>
      </c>
      <c r="G3873">
        <f t="shared" si="60"/>
        <v>-202.89221064</v>
      </c>
      <c r="H3873">
        <v>3.355</v>
      </c>
      <c r="T3873">
        <v>387.02699999999999</v>
      </c>
      <c r="U3873">
        <v>145.7525</v>
      </c>
    </row>
    <row r="3874" spans="1:21" x14ac:dyDescent="0.35">
      <c r="A3874">
        <v>342.678</v>
      </c>
      <c r="B3874">
        <v>-45.526000000000003</v>
      </c>
      <c r="C3874">
        <v>3.355</v>
      </c>
      <c r="F3874">
        <v>342.678</v>
      </c>
      <c r="G3874">
        <f t="shared" si="60"/>
        <v>-202.50966372000002</v>
      </c>
      <c r="H3874">
        <v>3.355</v>
      </c>
      <c r="T3874">
        <v>387.12599999999998</v>
      </c>
      <c r="U3874">
        <v>145.762</v>
      </c>
    </row>
    <row r="3875" spans="1:21" x14ac:dyDescent="0.35">
      <c r="A3875">
        <v>342.779</v>
      </c>
      <c r="B3875">
        <v>-45.575000000000003</v>
      </c>
      <c r="C3875">
        <v>3.3559999999999999</v>
      </c>
      <c r="F3875">
        <v>342.779</v>
      </c>
      <c r="G3875">
        <f t="shared" si="60"/>
        <v>-202.72762650000001</v>
      </c>
      <c r="H3875">
        <v>3.3559999999999999</v>
      </c>
      <c r="T3875">
        <v>387.22699999999998</v>
      </c>
      <c r="U3875">
        <v>145.7653</v>
      </c>
    </row>
    <row r="3876" spans="1:21" x14ac:dyDescent="0.35">
      <c r="A3876">
        <v>342.87900000000002</v>
      </c>
      <c r="B3876">
        <v>-45.508000000000003</v>
      </c>
      <c r="C3876">
        <v>3.3620000000000001</v>
      </c>
      <c r="F3876">
        <v>342.87900000000002</v>
      </c>
      <c r="G3876">
        <f t="shared" si="60"/>
        <v>-202.42959576000001</v>
      </c>
      <c r="H3876">
        <v>3.3620000000000001</v>
      </c>
      <c r="T3876">
        <v>387.32600000000002</v>
      </c>
      <c r="U3876">
        <v>145.79259999999999</v>
      </c>
    </row>
    <row r="3877" spans="1:21" x14ac:dyDescent="0.35">
      <c r="A3877">
        <v>342.97899999999998</v>
      </c>
      <c r="B3877">
        <v>-45.603999999999999</v>
      </c>
      <c r="C3877">
        <v>3.3559999999999999</v>
      </c>
      <c r="F3877">
        <v>342.97899999999998</v>
      </c>
      <c r="G3877">
        <f t="shared" si="60"/>
        <v>-202.85662488</v>
      </c>
      <c r="H3877">
        <v>3.3559999999999999</v>
      </c>
      <c r="T3877">
        <v>387.42599999999999</v>
      </c>
      <c r="U3877">
        <v>145.83869999999999</v>
      </c>
    </row>
    <row r="3878" spans="1:21" x14ac:dyDescent="0.35">
      <c r="A3878">
        <v>343.084</v>
      </c>
      <c r="B3878">
        <v>-45.716000000000001</v>
      </c>
      <c r="C3878">
        <v>3.355</v>
      </c>
      <c r="F3878">
        <v>343.084</v>
      </c>
      <c r="G3878">
        <f t="shared" si="60"/>
        <v>-203.35482552000002</v>
      </c>
      <c r="H3878">
        <v>3.355</v>
      </c>
      <c r="T3878">
        <v>387.52699999999999</v>
      </c>
      <c r="U3878">
        <v>145.91239999999999</v>
      </c>
    </row>
    <row r="3879" spans="1:21" x14ac:dyDescent="0.35">
      <c r="A3879">
        <v>343.17899999999997</v>
      </c>
      <c r="B3879">
        <v>-45.713999999999999</v>
      </c>
      <c r="C3879">
        <v>3.355</v>
      </c>
      <c r="F3879">
        <v>343.17899999999997</v>
      </c>
      <c r="G3879">
        <f t="shared" si="60"/>
        <v>-203.34592907999999</v>
      </c>
      <c r="H3879">
        <v>3.355</v>
      </c>
      <c r="T3879">
        <v>387.62599999999998</v>
      </c>
      <c r="U3879">
        <v>145.94669999999999</v>
      </c>
    </row>
    <row r="3880" spans="1:21" x14ac:dyDescent="0.35">
      <c r="A3880">
        <v>343.279</v>
      </c>
      <c r="B3880">
        <v>-45.698999999999998</v>
      </c>
      <c r="C3880">
        <v>3.355</v>
      </c>
      <c r="F3880">
        <v>343.279</v>
      </c>
      <c r="G3880">
        <f t="shared" si="60"/>
        <v>-203.27920577999998</v>
      </c>
      <c r="H3880">
        <v>3.355</v>
      </c>
      <c r="T3880">
        <v>387.72800000000001</v>
      </c>
      <c r="U3880">
        <v>145.92740000000001</v>
      </c>
    </row>
    <row r="3881" spans="1:21" x14ac:dyDescent="0.35">
      <c r="A3881">
        <v>343.37900000000002</v>
      </c>
      <c r="B3881">
        <v>-45.67</v>
      </c>
      <c r="C3881">
        <v>3.355</v>
      </c>
      <c r="F3881">
        <v>343.37900000000002</v>
      </c>
      <c r="G3881">
        <f t="shared" si="60"/>
        <v>-203.1502074</v>
      </c>
      <c r="H3881">
        <v>3.355</v>
      </c>
      <c r="T3881">
        <v>387.827</v>
      </c>
      <c r="U3881">
        <v>145.91130000000001</v>
      </c>
    </row>
    <row r="3882" spans="1:21" x14ac:dyDescent="0.35">
      <c r="A3882">
        <v>343.48200000000003</v>
      </c>
      <c r="B3882">
        <v>-45.517000000000003</v>
      </c>
      <c r="C3882">
        <v>3.355</v>
      </c>
      <c r="F3882">
        <v>343.48200000000003</v>
      </c>
      <c r="G3882">
        <f t="shared" si="60"/>
        <v>-202.46962974000002</v>
      </c>
      <c r="H3882">
        <v>3.355</v>
      </c>
      <c r="T3882">
        <v>387.92700000000002</v>
      </c>
      <c r="U3882">
        <v>145.9059</v>
      </c>
    </row>
    <row r="3883" spans="1:21" x14ac:dyDescent="0.35">
      <c r="A3883">
        <v>343.57900000000001</v>
      </c>
      <c r="B3883">
        <v>-45.637</v>
      </c>
      <c r="C3883">
        <v>3.3540000000000001</v>
      </c>
      <c r="F3883">
        <v>343.57900000000001</v>
      </c>
      <c r="G3883">
        <f t="shared" si="60"/>
        <v>-203.00341614000001</v>
      </c>
      <c r="H3883">
        <v>3.3540000000000001</v>
      </c>
      <c r="T3883">
        <v>388.02699999999999</v>
      </c>
      <c r="U3883">
        <v>145.90790000000001</v>
      </c>
    </row>
    <row r="3884" spans="1:21" x14ac:dyDescent="0.35">
      <c r="A3884">
        <v>343.67899999999997</v>
      </c>
      <c r="B3884">
        <v>-45.728999999999999</v>
      </c>
      <c r="C3884">
        <v>3.3540000000000001</v>
      </c>
      <c r="F3884">
        <v>343.67899999999997</v>
      </c>
      <c r="G3884">
        <f t="shared" si="60"/>
        <v>-203.41265238</v>
      </c>
      <c r="H3884">
        <v>3.3540000000000001</v>
      </c>
      <c r="T3884">
        <v>388.12599999999998</v>
      </c>
      <c r="U3884">
        <v>145.869</v>
      </c>
    </row>
    <row r="3885" spans="1:21" x14ac:dyDescent="0.35">
      <c r="A3885">
        <v>343.779</v>
      </c>
      <c r="B3885">
        <v>-45.643999999999998</v>
      </c>
      <c r="C3885">
        <v>3.3540000000000001</v>
      </c>
      <c r="F3885">
        <v>343.779</v>
      </c>
      <c r="G3885">
        <f t="shared" si="60"/>
        <v>-203.03455367999999</v>
      </c>
      <c r="H3885">
        <v>3.3540000000000001</v>
      </c>
      <c r="T3885">
        <v>388.22699999999998</v>
      </c>
      <c r="U3885">
        <v>145.90899999999999</v>
      </c>
    </row>
    <row r="3886" spans="1:21" x14ac:dyDescent="0.35">
      <c r="A3886">
        <v>343.89400000000001</v>
      </c>
      <c r="B3886">
        <v>-45.752000000000002</v>
      </c>
      <c r="C3886">
        <v>3.351</v>
      </c>
      <c r="F3886">
        <v>343.89400000000001</v>
      </c>
      <c r="G3886">
        <f t="shared" si="60"/>
        <v>-203.51496144000001</v>
      </c>
      <c r="H3886">
        <v>3.351</v>
      </c>
      <c r="T3886">
        <v>388.32600000000002</v>
      </c>
      <c r="U3886">
        <v>145.86590000000001</v>
      </c>
    </row>
    <row r="3887" spans="1:21" x14ac:dyDescent="0.35">
      <c r="A3887">
        <v>343.97899999999998</v>
      </c>
      <c r="B3887">
        <v>-45.689</v>
      </c>
      <c r="C3887">
        <v>3.355</v>
      </c>
      <c r="F3887">
        <v>343.97899999999998</v>
      </c>
      <c r="G3887">
        <f t="shared" si="60"/>
        <v>-203.23472358000001</v>
      </c>
      <c r="H3887">
        <v>3.355</v>
      </c>
      <c r="T3887">
        <v>388.42700000000002</v>
      </c>
      <c r="U3887">
        <v>145.8716</v>
      </c>
    </row>
    <row r="3888" spans="1:21" x14ac:dyDescent="0.35">
      <c r="A3888">
        <v>344.08199999999999</v>
      </c>
      <c r="B3888">
        <v>-45.8</v>
      </c>
      <c r="C3888">
        <v>3.355</v>
      </c>
      <c r="F3888">
        <v>344.08199999999999</v>
      </c>
      <c r="G3888">
        <f t="shared" si="60"/>
        <v>-203.728476</v>
      </c>
      <c r="H3888">
        <v>3.355</v>
      </c>
      <c r="T3888">
        <v>388.52699999999999</v>
      </c>
      <c r="U3888">
        <v>145.8451</v>
      </c>
    </row>
    <row r="3889" spans="1:21" x14ac:dyDescent="0.35">
      <c r="A3889">
        <v>344.18400000000003</v>
      </c>
      <c r="B3889">
        <v>-45.731000000000002</v>
      </c>
      <c r="C3889">
        <v>3.3540000000000001</v>
      </c>
      <c r="F3889">
        <v>344.18400000000003</v>
      </c>
      <c r="G3889">
        <f t="shared" si="60"/>
        <v>-203.42154882</v>
      </c>
      <c r="H3889">
        <v>3.3540000000000001</v>
      </c>
      <c r="T3889">
        <v>388.62599999999998</v>
      </c>
      <c r="U3889">
        <v>145.84979999999999</v>
      </c>
    </row>
    <row r="3890" spans="1:21" x14ac:dyDescent="0.35">
      <c r="A3890">
        <v>344.279</v>
      </c>
      <c r="B3890">
        <v>-45.773000000000003</v>
      </c>
      <c r="C3890">
        <v>3.3540000000000001</v>
      </c>
      <c r="F3890">
        <v>344.279</v>
      </c>
      <c r="G3890">
        <f t="shared" si="60"/>
        <v>-203.60837406000002</v>
      </c>
      <c r="H3890">
        <v>3.3540000000000001</v>
      </c>
      <c r="T3890">
        <v>388.72699999999998</v>
      </c>
      <c r="U3890">
        <v>145.8698</v>
      </c>
    </row>
    <row r="3891" spans="1:21" x14ac:dyDescent="0.35">
      <c r="A3891">
        <v>344.37900000000002</v>
      </c>
      <c r="B3891">
        <v>-45.600999999999999</v>
      </c>
      <c r="C3891">
        <v>3.3540000000000001</v>
      </c>
      <c r="F3891">
        <v>344.37900000000002</v>
      </c>
      <c r="G3891">
        <f t="shared" si="60"/>
        <v>-202.84328022</v>
      </c>
      <c r="H3891">
        <v>3.3540000000000001</v>
      </c>
      <c r="T3891">
        <v>388.82600000000002</v>
      </c>
      <c r="U3891">
        <v>145.9178</v>
      </c>
    </row>
    <row r="3892" spans="1:21" x14ac:dyDescent="0.35">
      <c r="A3892">
        <v>344.48599999999999</v>
      </c>
      <c r="B3892">
        <v>-45.673000000000002</v>
      </c>
      <c r="C3892">
        <v>3.3530000000000002</v>
      </c>
      <c r="F3892">
        <v>344.48599999999999</v>
      </c>
      <c r="G3892">
        <f t="shared" si="60"/>
        <v>-203.16355206</v>
      </c>
      <c r="H3892">
        <v>3.3530000000000002</v>
      </c>
      <c r="T3892">
        <v>388.92700000000002</v>
      </c>
      <c r="U3892">
        <v>145.9495</v>
      </c>
    </row>
    <row r="3893" spans="1:21" x14ac:dyDescent="0.35">
      <c r="A3893">
        <v>344.57799999999997</v>
      </c>
      <c r="B3893">
        <v>-45.720999999999997</v>
      </c>
      <c r="C3893">
        <v>3.3530000000000002</v>
      </c>
      <c r="F3893">
        <v>344.57799999999997</v>
      </c>
      <c r="G3893">
        <f t="shared" si="60"/>
        <v>-203.37706661999999</v>
      </c>
      <c r="H3893">
        <v>3.3530000000000002</v>
      </c>
      <c r="T3893">
        <v>389.02600000000001</v>
      </c>
      <c r="U3893">
        <v>146.02529999999999</v>
      </c>
    </row>
    <row r="3894" spans="1:21" x14ac:dyDescent="0.35">
      <c r="A3894">
        <v>344.67899999999997</v>
      </c>
      <c r="B3894">
        <v>-45.570999999999998</v>
      </c>
      <c r="C3894">
        <v>3.3530000000000002</v>
      </c>
      <c r="F3894">
        <v>344.67899999999997</v>
      </c>
      <c r="G3894">
        <f t="shared" si="60"/>
        <v>-202.70983361999998</v>
      </c>
      <c r="H3894">
        <v>3.3530000000000002</v>
      </c>
      <c r="T3894">
        <v>389.12599999999998</v>
      </c>
      <c r="U3894">
        <v>146.01779999999999</v>
      </c>
    </row>
    <row r="3895" spans="1:21" x14ac:dyDescent="0.35">
      <c r="A3895">
        <v>344.779</v>
      </c>
      <c r="B3895">
        <v>-45.673000000000002</v>
      </c>
      <c r="C3895">
        <v>3.3530000000000002</v>
      </c>
      <c r="F3895">
        <v>344.779</v>
      </c>
      <c r="G3895">
        <f t="shared" si="60"/>
        <v>-203.16355206</v>
      </c>
      <c r="H3895">
        <v>3.3530000000000002</v>
      </c>
      <c r="T3895">
        <v>389.22699999999998</v>
      </c>
      <c r="U3895">
        <v>146.00200000000001</v>
      </c>
    </row>
    <row r="3896" spans="1:21" x14ac:dyDescent="0.35">
      <c r="A3896">
        <v>344.87900000000002</v>
      </c>
      <c r="B3896">
        <v>-45.734000000000002</v>
      </c>
      <c r="C3896">
        <v>3.3570000000000002</v>
      </c>
      <c r="F3896">
        <v>344.87900000000002</v>
      </c>
      <c r="G3896">
        <f t="shared" si="60"/>
        <v>-203.43489348</v>
      </c>
      <c r="H3896">
        <v>3.3570000000000002</v>
      </c>
      <c r="T3896">
        <v>389.32600000000002</v>
      </c>
      <c r="U3896">
        <v>145.9924</v>
      </c>
    </row>
    <row r="3897" spans="1:21" x14ac:dyDescent="0.35">
      <c r="A3897">
        <v>344.97899999999998</v>
      </c>
      <c r="B3897">
        <v>-45.704999999999998</v>
      </c>
      <c r="C3897">
        <v>3.3530000000000002</v>
      </c>
      <c r="F3897">
        <v>344.97899999999998</v>
      </c>
      <c r="G3897">
        <f t="shared" si="60"/>
        <v>-203.30589509999999</v>
      </c>
      <c r="H3897">
        <v>3.3530000000000002</v>
      </c>
      <c r="T3897">
        <v>389.42700000000002</v>
      </c>
      <c r="U3897">
        <v>145.96850000000001</v>
      </c>
    </row>
    <row r="3898" spans="1:21" x14ac:dyDescent="0.35">
      <c r="A3898">
        <v>345.08800000000002</v>
      </c>
      <c r="B3898">
        <v>-45.673000000000002</v>
      </c>
      <c r="C3898">
        <v>3.3530000000000002</v>
      </c>
      <c r="F3898">
        <v>345.08800000000002</v>
      </c>
      <c r="G3898">
        <f t="shared" si="60"/>
        <v>-203.16355206</v>
      </c>
      <c r="H3898">
        <v>3.3530000000000002</v>
      </c>
      <c r="T3898">
        <v>389.52600000000001</v>
      </c>
      <c r="U3898">
        <v>145.84610000000001</v>
      </c>
    </row>
    <row r="3899" spans="1:21" x14ac:dyDescent="0.35">
      <c r="A3899">
        <v>345.178</v>
      </c>
      <c r="B3899">
        <v>-45.673000000000002</v>
      </c>
      <c r="C3899">
        <v>3.3530000000000002</v>
      </c>
      <c r="F3899">
        <v>345.178</v>
      </c>
      <c r="G3899">
        <f t="shared" si="60"/>
        <v>-203.16355206</v>
      </c>
      <c r="H3899">
        <v>3.3530000000000002</v>
      </c>
      <c r="T3899">
        <v>389.62599999999998</v>
      </c>
      <c r="U3899">
        <v>145.8552</v>
      </c>
    </row>
    <row r="3900" spans="1:21" x14ac:dyDescent="0.35">
      <c r="A3900">
        <v>345.279</v>
      </c>
      <c r="B3900">
        <v>-45.564999999999998</v>
      </c>
      <c r="C3900">
        <v>3.3530000000000002</v>
      </c>
      <c r="F3900">
        <v>345.279</v>
      </c>
      <c r="G3900">
        <f t="shared" si="60"/>
        <v>-202.68314429999998</v>
      </c>
      <c r="H3900">
        <v>3.3530000000000002</v>
      </c>
      <c r="T3900">
        <v>389.726</v>
      </c>
      <c r="U3900">
        <v>145.90280000000001</v>
      </c>
    </row>
    <row r="3901" spans="1:21" x14ac:dyDescent="0.35">
      <c r="A3901">
        <v>345.38200000000001</v>
      </c>
      <c r="B3901">
        <v>-45.668999999999997</v>
      </c>
      <c r="C3901">
        <v>3.3530000000000002</v>
      </c>
      <c r="F3901">
        <v>345.38200000000001</v>
      </c>
      <c r="G3901">
        <f t="shared" si="60"/>
        <v>-203.14575918</v>
      </c>
      <c r="H3901">
        <v>3.3530000000000002</v>
      </c>
      <c r="T3901">
        <v>389.82499999999999</v>
      </c>
      <c r="U3901">
        <v>145.94640000000001</v>
      </c>
    </row>
    <row r="3902" spans="1:21" x14ac:dyDescent="0.35">
      <c r="A3902">
        <v>345.47800000000001</v>
      </c>
      <c r="B3902">
        <v>-45.704999999999998</v>
      </c>
      <c r="C3902">
        <v>3.3519999999999999</v>
      </c>
      <c r="F3902">
        <v>345.47800000000001</v>
      </c>
      <c r="G3902">
        <f t="shared" si="60"/>
        <v>-203.30589509999999</v>
      </c>
      <c r="H3902">
        <v>3.3519999999999999</v>
      </c>
      <c r="T3902">
        <v>389.92700000000002</v>
      </c>
      <c r="U3902">
        <v>145.9485</v>
      </c>
    </row>
    <row r="3903" spans="1:21" x14ac:dyDescent="0.35">
      <c r="A3903">
        <v>345.57799999999997</v>
      </c>
      <c r="B3903">
        <v>-45.695999999999998</v>
      </c>
      <c r="C3903">
        <v>3.3519999999999999</v>
      </c>
      <c r="F3903">
        <v>345.57799999999997</v>
      </c>
      <c r="G3903">
        <f t="shared" si="60"/>
        <v>-203.26586111999998</v>
      </c>
      <c r="H3903">
        <v>3.3519999999999999</v>
      </c>
      <c r="T3903">
        <v>390.02600000000001</v>
      </c>
      <c r="U3903">
        <v>146.0033</v>
      </c>
    </row>
    <row r="3904" spans="1:21" x14ac:dyDescent="0.35">
      <c r="A3904">
        <v>345.685</v>
      </c>
      <c r="B3904">
        <v>-45.722000000000001</v>
      </c>
      <c r="C3904">
        <v>3.3519999999999999</v>
      </c>
      <c r="F3904">
        <v>345.685</v>
      </c>
      <c r="G3904">
        <f t="shared" si="60"/>
        <v>-203.38151484000002</v>
      </c>
      <c r="H3904">
        <v>3.3519999999999999</v>
      </c>
      <c r="T3904">
        <v>390.12700000000001</v>
      </c>
      <c r="U3904">
        <v>145.95529999999999</v>
      </c>
    </row>
    <row r="3905" spans="1:21" x14ac:dyDescent="0.35">
      <c r="A3905">
        <v>345.79</v>
      </c>
      <c r="B3905">
        <v>-45.755000000000003</v>
      </c>
      <c r="C3905">
        <v>3.351</v>
      </c>
      <c r="F3905">
        <v>345.79</v>
      </c>
      <c r="G3905">
        <f t="shared" si="60"/>
        <v>-203.52830610000001</v>
      </c>
      <c r="H3905">
        <v>3.351</v>
      </c>
      <c r="T3905">
        <v>390.22699999999998</v>
      </c>
      <c r="U3905">
        <v>145.96029999999999</v>
      </c>
    </row>
    <row r="3906" spans="1:21" x14ac:dyDescent="0.35">
      <c r="A3906">
        <v>345.87900000000002</v>
      </c>
      <c r="B3906">
        <v>-45.8</v>
      </c>
      <c r="C3906">
        <v>3.3490000000000002</v>
      </c>
      <c r="F3906">
        <v>345.87900000000002</v>
      </c>
      <c r="G3906">
        <f t="shared" si="60"/>
        <v>-203.728476</v>
      </c>
      <c r="H3906">
        <v>3.3490000000000002</v>
      </c>
      <c r="T3906">
        <v>390.32600000000002</v>
      </c>
      <c r="U3906">
        <v>145.93469999999999</v>
      </c>
    </row>
    <row r="3907" spans="1:21" x14ac:dyDescent="0.35">
      <c r="A3907">
        <v>345.97800000000001</v>
      </c>
      <c r="B3907">
        <v>-45.805999999999997</v>
      </c>
      <c r="C3907">
        <v>3.3519999999999999</v>
      </c>
      <c r="F3907">
        <v>345.97800000000001</v>
      </c>
      <c r="G3907">
        <f t="shared" ref="G3907:G3970" si="61">B3907*4.44822</f>
        <v>-203.75516532</v>
      </c>
      <c r="H3907">
        <v>3.3519999999999999</v>
      </c>
      <c r="T3907">
        <v>390.42700000000002</v>
      </c>
      <c r="U3907">
        <v>145.87970000000001</v>
      </c>
    </row>
    <row r="3908" spans="1:21" x14ac:dyDescent="0.35">
      <c r="A3908">
        <v>346.08699999999999</v>
      </c>
      <c r="B3908">
        <v>-45.784999999999997</v>
      </c>
      <c r="C3908">
        <v>3.351</v>
      </c>
      <c r="F3908">
        <v>346.08699999999999</v>
      </c>
      <c r="G3908">
        <f t="shared" si="61"/>
        <v>-203.66175269999999</v>
      </c>
      <c r="H3908">
        <v>3.351</v>
      </c>
      <c r="T3908">
        <v>390.52600000000001</v>
      </c>
      <c r="U3908">
        <v>145.9478</v>
      </c>
    </row>
    <row r="3909" spans="1:21" x14ac:dyDescent="0.35">
      <c r="A3909">
        <v>346.178</v>
      </c>
      <c r="B3909">
        <v>-45.767000000000003</v>
      </c>
      <c r="C3909">
        <v>3.351</v>
      </c>
      <c r="F3909">
        <v>346.178</v>
      </c>
      <c r="G3909">
        <f t="shared" si="61"/>
        <v>-203.58168474000001</v>
      </c>
      <c r="H3909">
        <v>3.351</v>
      </c>
      <c r="T3909">
        <v>390.62700000000001</v>
      </c>
      <c r="U3909">
        <v>145.9684</v>
      </c>
    </row>
    <row r="3910" spans="1:21" x14ac:dyDescent="0.35">
      <c r="A3910">
        <v>346.27800000000002</v>
      </c>
      <c r="B3910">
        <v>-45.767000000000003</v>
      </c>
      <c r="C3910">
        <v>3.351</v>
      </c>
      <c r="F3910">
        <v>346.27800000000002</v>
      </c>
      <c r="G3910">
        <f t="shared" si="61"/>
        <v>-203.58168474000001</v>
      </c>
      <c r="H3910">
        <v>3.351</v>
      </c>
      <c r="T3910">
        <v>390.726</v>
      </c>
      <c r="U3910">
        <v>145.97839999999999</v>
      </c>
    </row>
    <row r="3911" spans="1:21" x14ac:dyDescent="0.35">
      <c r="A3911">
        <v>346.37799999999999</v>
      </c>
      <c r="B3911">
        <v>-45.872999999999998</v>
      </c>
      <c r="C3911">
        <v>3.351</v>
      </c>
      <c r="F3911">
        <v>346.37799999999999</v>
      </c>
      <c r="G3911">
        <f t="shared" si="61"/>
        <v>-204.05319606</v>
      </c>
      <c r="H3911">
        <v>3.351</v>
      </c>
      <c r="T3911">
        <v>390.82600000000002</v>
      </c>
      <c r="U3911">
        <v>146.0027</v>
      </c>
    </row>
    <row r="3912" spans="1:21" x14ac:dyDescent="0.35">
      <c r="A3912">
        <v>346.47899999999998</v>
      </c>
      <c r="B3912">
        <v>-45.85</v>
      </c>
      <c r="C3912">
        <v>3.351</v>
      </c>
      <c r="F3912">
        <v>346.47899999999998</v>
      </c>
      <c r="G3912">
        <f t="shared" si="61"/>
        <v>-203.95088700000002</v>
      </c>
      <c r="H3912">
        <v>3.351</v>
      </c>
      <c r="T3912">
        <v>390.92599999999999</v>
      </c>
      <c r="U3912">
        <v>146.05549999999999</v>
      </c>
    </row>
    <row r="3913" spans="1:21" x14ac:dyDescent="0.35">
      <c r="A3913">
        <v>346.57900000000001</v>
      </c>
      <c r="B3913">
        <v>-45.8</v>
      </c>
      <c r="C3913">
        <v>3.351</v>
      </c>
      <c r="F3913">
        <v>346.57900000000001</v>
      </c>
      <c r="G3913">
        <f t="shared" si="61"/>
        <v>-203.728476</v>
      </c>
      <c r="H3913">
        <v>3.351</v>
      </c>
      <c r="T3913">
        <v>391.02600000000001</v>
      </c>
      <c r="U3913">
        <v>146.0865</v>
      </c>
    </row>
    <row r="3914" spans="1:21" x14ac:dyDescent="0.35">
      <c r="A3914">
        <v>346.678</v>
      </c>
      <c r="B3914">
        <v>-45.853999999999999</v>
      </c>
      <c r="C3914">
        <v>3.351</v>
      </c>
      <c r="F3914">
        <v>346.678</v>
      </c>
      <c r="G3914">
        <f t="shared" si="61"/>
        <v>-203.96867988</v>
      </c>
      <c r="H3914">
        <v>3.351</v>
      </c>
      <c r="T3914">
        <v>391.12599999999998</v>
      </c>
      <c r="U3914">
        <v>146.09790000000001</v>
      </c>
    </row>
    <row r="3915" spans="1:21" x14ac:dyDescent="0.35">
      <c r="A3915">
        <v>346.77800000000002</v>
      </c>
      <c r="B3915">
        <v>-45.835999999999999</v>
      </c>
      <c r="C3915">
        <v>3.3530000000000002</v>
      </c>
      <c r="F3915">
        <v>346.77800000000002</v>
      </c>
      <c r="G3915">
        <f t="shared" si="61"/>
        <v>-203.88861191999999</v>
      </c>
      <c r="H3915">
        <v>3.3530000000000002</v>
      </c>
      <c r="T3915">
        <v>391.22500000000002</v>
      </c>
      <c r="U3915">
        <v>146.1311</v>
      </c>
    </row>
    <row r="3916" spans="1:21" x14ac:dyDescent="0.35">
      <c r="A3916">
        <v>346.87799999999999</v>
      </c>
      <c r="B3916">
        <v>-45.807000000000002</v>
      </c>
      <c r="C3916">
        <v>3.35</v>
      </c>
      <c r="F3916">
        <v>346.87799999999999</v>
      </c>
      <c r="G3916">
        <f t="shared" si="61"/>
        <v>-203.75961354</v>
      </c>
      <c r="H3916">
        <v>3.35</v>
      </c>
      <c r="T3916">
        <v>391.32600000000002</v>
      </c>
      <c r="U3916">
        <v>146.2004</v>
      </c>
    </row>
    <row r="3917" spans="1:21" x14ac:dyDescent="0.35">
      <c r="A3917">
        <v>346.97800000000001</v>
      </c>
      <c r="B3917">
        <v>-45.954999999999998</v>
      </c>
      <c r="C3917">
        <v>3.35</v>
      </c>
      <c r="F3917">
        <v>346.97800000000001</v>
      </c>
      <c r="G3917">
        <f t="shared" si="61"/>
        <v>-204.41795009999998</v>
      </c>
      <c r="H3917">
        <v>3.35</v>
      </c>
      <c r="T3917">
        <v>391.42599999999999</v>
      </c>
      <c r="U3917">
        <v>146.23140000000001</v>
      </c>
    </row>
    <row r="3918" spans="1:21" x14ac:dyDescent="0.35">
      <c r="A3918">
        <v>347.07900000000001</v>
      </c>
      <c r="B3918">
        <v>-45.927999999999997</v>
      </c>
      <c r="C3918">
        <v>3.3530000000000002</v>
      </c>
      <c r="F3918">
        <v>347.07900000000001</v>
      </c>
      <c r="G3918">
        <f t="shared" si="61"/>
        <v>-204.29784816</v>
      </c>
      <c r="H3918">
        <v>3.3530000000000002</v>
      </c>
      <c r="T3918">
        <v>391.52600000000001</v>
      </c>
      <c r="U3918">
        <v>146.21430000000001</v>
      </c>
    </row>
    <row r="3919" spans="1:21" x14ac:dyDescent="0.35">
      <c r="A3919">
        <v>347.185</v>
      </c>
      <c r="B3919">
        <v>-45.936999999999998</v>
      </c>
      <c r="C3919">
        <v>3.351</v>
      </c>
      <c r="F3919">
        <v>347.185</v>
      </c>
      <c r="G3919">
        <f t="shared" si="61"/>
        <v>-204.33788214</v>
      </c>
      <c r="H3919">
        <v>3.351</v>
      </c>
      <c r="T3919">
        <v>391.62700000000001</v>
      </c>
      <c r="U3919">
        <v>146.27109999999999</v>
      </c>
    </row>
    <row r="3920" spans="1:21" x14ac:dyDescent="0.35">
      <c r="A3920">
        <v>347.279</v>
      </c>
      <c r="B3920">
        <v>-45.771999999999998</v>
      </c>
      <c r="C3920">
        <v>3.351</v>
      </c>
      <c r="F3920">
        <v>347.279</v>
      </c>
      <c r="G3920">
        <f t="shared" si="61"/>
        <v>-203.60392583999999</v>
      </c>
      <c r="H3920">
        <v>3.351</v>
      </c>
      <c r="T3920">
        <v>391.726</v>
      </c>
      <c r="U3920">
        <v>146.31630000000001</v>
      </c>
    </row>
    <row r="3921" spans="1:21" x14ac:dyDescent="0.35">
      <c r="A3921">
        <v>347.37900000000002</v>
      </c>
      <c r="B3921">
        <v>-45.835999999999999</v>
      </c>
      <c r="C3921">
        <v>3.351</v>
      </c>
      <c r="F3921">
        <v>347.37900000000002</v>
      </c>
      <c r="G3921">
        <f t="shared" si="61"/>
        <v>-203.88861191999999</v>
      </c>
      <c r="H3921">
        <v>3.351</v>
      </c>
      <c r="T3921">
        <v>391.827</v>
      </c>
      <c r="U3921">
        <v>146.36500000000001</v>
      </c>
    </row>
    <row r="3922" spans="1:21" x14ac:dyDescent="0.35">
      <c r="A3922">
        <v>347.47899999999998</v>
      </c>
      <c r="B3922">
        <v>-45.773000000000003</v>
      </c>
      <c r="C3922">
        <v>3.351</v>
      </c>
      <c r="F3922">
        <v>347.47899999999998</v>
      </c>
      <c r="G3922">
        <f t="shared" si="61"/>
        <v>-203.60837406000002</v>
      </c>
      <c r="H3922">
        <v>3.351</v>
      </c>
      <c r="T3922">
        <v>391.92599999999999</v>
      </c>
      <c r="U3922">
        <v>146.37350000000001</v>
      </c>
    </row>
    <row r="3923" spans="1:21" x14ac:dyDescent="0.35">
      <c r="A3923">
        <v>347.57900000000001</v>
      </c>
      <c r="B3923">
        <v>-45.814</v>
      </c>
      <c r="C3923">
        <v>3.351</v>
      </c>
      <c r="F3923">
        <v>347.57900000000001</v>
      </c>
      <c r="G3923">
        <f t="shared" si="61"/>
        <v>-203.79075108000001</v>
      </c>
      <c r="H3923">
        <v>3.351</v>
      </c>
      <c r="T3923">
        <v>392.02600000000001</v>
      </c>
      <c r="U3923">
        <v>146.38579999999999</v>
      </c>
    </row>
    <row r="3924" spans="1:21" x14ac:dyDescent="0.35">
      <c r="A3924">
        <v>347.67899999999997</v>
      </c>
      <c r="B3924">
        <v>-45.795999999999999</v>
      </c>
      <c r="C3924">
        <v>3.3519999999999999</v>
      </c>
      <c r="F3924">
        <v>347.67899999999997</v>
      </c>
      <c r="G3924">
        <f t="shared" si="61"/>
        <v>-203.71068312</v>
      </c>
      <c r="H3924">
        <v>3.3519999999999999</v>
      </c>
      <c r="T3924">
        <v>392.12599999999998</v>
      </c>
      <c r="U3924">
        <v>146.44049999999999</v>
      </c>
    </row>
    <row r="3925" spans="1:21" x14ac:dyDescent="0.35">
      <c r="A3925">
        <v>347.79899999999998</v>
      </c>
      <c r="B3925">
        <v>-45.902999999999999</v>
      </c>
      <c r="C3925">
        <v>3.3540000000000001</v>
      </c>
      <c r="F3925">
        <v>347.79899999999998</v>
      </c>
      <c r="G3925">
        <f t="shared" si="61"/>
        <v>-204.18664265999999</v>
      </c>
      <c r="H3925">
        <v>3.3540000000000001</v>
      </c>
      <c r="T3925">
        <v>392.226</v>
      </c>
      <c r="U3925">
        <v>146.43700000000001</v>
      </c>
    </row>
    <row r="3926" spans="1:21" x14ac:dyDescent="0.35">
      <c r="A3926">
        <v>347.87900000000002</v>
      </c>
      <c r="B3926">
        <v>-45.875999999999998</v>
      </c>
      <c r="C3926">
        <v>3.3490000000000002</v>
      </c>
      <c r="F3926">
        <v>347.87900000000002</v>
      </c>
      <c r="G3926">
        <f t="shared" si="61"/>
        <v>-204.06654072000001</v>
      </c>
      <c r="H3926">
        <v>3.3490000000000002</v>
      </c>
      <c r="T3926">
        <v>392.327</v>
      </c>
      <c r="U3926">
        <v>146.44479999999999</v>
      </c>
    </row>
    <row r="3927" spans="1:21" x14ac:dyDescent="0.35">
      <c r="A3927">
        <v>347.97800000000001</v>
      </c>
      <c r="B3927">
        <v>-45.930999999999997</v>
      </c>
      <c r="C3927">
        <v>3.351</v>
      </c>
      <c r="F3927">
        <v>347.97800000000001</v>
      </c>
      <c r="G3927">
        <f t="shared" si="61"/>
        <v>-204.31119282</v>
      </c>
      <c r="H3927">
        <v>3.351</v>
      </c>
      <c r="T3927">
        <v>392.42599999999999</v>
      </c>
      <c r="U3927">
        <v>146.53290000000001</v>
      </c>
    </row>
    <row r="3928" spans="1:21" x14ac:dyDescent="0.35">
      <c r="A3928">
        <v>348.07799999999997</v>
      </c>
      <c r="B3928">
        <v>-45.954000000000001</v>
      </c>
      <c r="C3928">
        <v>3.35</v>
      </c>
      <c r="F3928">
        <v>348.07799999999997</v>
      </c>
      <c r="G3928">
        <f t="shared" si="61"/>
        <v>-204.41350188000001</v>
      </c>
      <c r="H3928">
        <v>3.35</v>
      </c>
      <c r="T3928">
        <v>392.52600000000001</v>
      </c>
      <c r="U3928">
        <v>146.5461</v>
      </c>
    </row>
    <row r="3929" spans="1:21" x14ac:dyDescent="0.35">
      <c r="A3929">
        <v>348.178</v>
      </c>
      <c r="B3929">
        <v>-45.92</v>
      </c>
      <c r="C3929">
        <v>3.35</v>
      </c>
      <c r="F3929">
        <v>348.178</v>
      </c>
      <c r="G3929">
        <f t="shared" si="61"/>
        <v>-204.2622624</v>
      </c>
      <c r="H3929">
        <v>3.35</v>
      </c>
      <c r="T3929">
        <v>392.62599999999998</v>
      </c>
      <c r="U3929">
        <v>146.5941</v>
      </c>
    </row>
    <row r="3930" spans="1:21" x14ac:dyDescent="0.35">
      <c r="A3930">
        <v>348.27800000000002</v>
      </c>
      <c r="B3930">
        <v>-45.896999999999998</v>
      </c>
      <c r="C3930">
        <v>3.351</v>
      </c>
      <c r="F3930">
        <v>348.27800000000002</v>
      </c>
      <c r="G3930">
        <f t="shared" si="61"/>
        <v>-204.15995333999999</v>
      </c>
      <c r="H3930">
        <v>3.351</v>
      </c>
      <c r="T3930">
        <v>392.726</v>
      </c>
      <c r="U3930">
        <v>146.63229999999999</v>
      </c>
    </row>
    <row r="3931" spans="1:21" x14ac:dyDescent="0.35">
      <c r="A3931">
        <v>348.37799999999999</v>
      </c>
      <c r="B3931">
        <v>-45.97</v>
      </c>
      <c r="C3931">
        <v>3.3519999999999999</v>
      </c>
      <c r="F3931">
        <v>348.37799999999999</v>
      </c>
      <c r="G3931">
        <f t="shared" si="61"/>
        <v>-204.48467339999999</v>
      </c>
      <c r="H3931">
        <v>3.3519999999999999</v>
      </c>
      <c r="T3931">
        <v>392.82600000000002</v>
      </c>
      <c r="U3931">
        <v>146.66079999999999</v>
      </c>
    </row>
    <row r="3932" spans="1:21" x14ac:dyDescent="0.35">
      <c r="A3932">
        <v>348.47800000000001</v>
      </c>
      <c r="B3932">
        <v>-46.027000000000001</v>
      </c>
      <c r="C3932">
        <v>3.3519999999999999</v>
      </c>
      <c r="F3932">
        <v>348.47800000000001</v>
      </c>
      <c r="G3932">
        <f t="shared" si="61"/>
        <v>-204.73822194000002</v>
      </c>
      <c r="H3932">
        <v>3.3519999999999999</v>
      </c>
      <c r="T3932">
        <v>392.92500000000001</v>
      </c>
      <c r="U3932">
        <v>146.6771</v>
      </c>
    </row>
    <row r="3933" spans="1:21" x14ac:dyDescent="0.35">
      <c r="A3933">
        <v>348.57799999999997</v>
      </c>
      <c r="B3933">
        <v>-45.811999999999998</v>
      </c>
      <c r="C3933">
        <v>3.3519999999999999</v>
      </c>
      <c r="F3933">
        <v>348.57799999999997</v>
      </c>
      <c r="G3933">
        <f t="shared" si="61"/>
        <v>-203.78185464000001</v>
      </c>
      <c r="H3933">
        <v>3.3519999999999999</v>
      </c>
      <c r="T3933">
        <v>393.02600000000001</v>
      </c>
      <c r="U3933">
        <v>146.7278</v>
      </c>
    </row>
    <row r="3934" spans="1:21" x14ac:dyDescent="0.35">
      <c r="A3934">
        <v>348.678</v>
      </c>
      <c r="B3934">
        <v>-45.823</v>
      </c>
      <c r="C3934">
        <v>3.351</v>
      </c>
      <c r="F3934">
        <v>348.678</v>
      </c>
      <c r="G3934">
        <f t="shared" si="61"/>
        <v>-203.83078506000001</v>
      </c>
      <c r="H3934">
        <v>3.351</v>
      </c>
      <c r="T3934">
        <v>393.12599999999998</v>
      </c>
      <c r="U3934">
        <v>146.79349999999999</v>
      </c>
    </row>
    <row r="3935" spans="1:21" x14ac:dyDescent="0.35">
      <c r="A3935">
        <v>348.779</v>
      </c>
      <c r="B3935">
        <v>-45.786000000000001</v>
      </c>
      <c r="C3935">
        <v>3.3519999999999999</v>
      </c>
      <c r="F3935">
        <v>348.779</v>
      </c>
      <c r="G3935">
        <f t="shared" si="61"/>
        <v>-203.66620092000002</v>
      </c>
      <c r="H3935">
        <v>3.3519999999999999</v>
      </c>
      <c r="T3935">
        <v>393.226</v>
      </c>
      <c r="U3935">
        <v>146.72829999999999</v>
      </c>
    </row>
    <row r="3936" spans="1:21" x14ac:dyDescent="0.35">
      <c r="A3936">
        <v>348.87799999999999</v>
      </c>
      <c r="B3936">
        <v>-45.847999999999999</v>
      </c>
      <c r="C3936">
        <v>3.3519999999999999</v>
      </c>
      <c r="F3936">
        <v>348.87799999999999</v>
      </c>
      <c r="G3936">
        <f t="shared" si="61"/>
        <v>-203.94199055999999</v>
      </c>
      <c r="H3936">
        <v>3.3519999999999999</v>
      </c>
      <c r="T3936">
        <v>393.32600000000002</v>
      </c>
      <c r="U3936">
        <v>146.7242</v>
      </c>
    </row>
    <row r="3937" spans="1:21" x14ac:dyDescent="0.35">
      <c r="A3937">
        <v>348.99400000000003</v>
      </c>
      <c r="B3937">
        <v>-45.82</v>
      </c>
      <c r="C3937">
        <v>3.3519999999999999</v>
      </c>
      <c r="F3937">
        <v>348.99400000000003</v>
      </c>
      <c r="G3937">
        <f t="shared" si="61"/>
        <v>-203.81744040000001</v>
      </c>
      <c r="H3937">
        <v>3.3519999999999999</v>
      </c>
      <c r="T3937">
        <v>393.42500000000001</v>
      </c>
      <c r="U3937">
        <v>146.77000000000001</v>
      </c>
    </row>
    <row r="3938" spans="1:21" x14ac:dyDescent="0.35">
      <c r="A3938">
        <v>349.07900000000001</v>
      </c>
      <c r="B3938">
        <v>-45.829000000000001</v>
      </c>
      <c r="C3938">
        <v>3.3540000000000001</v>
      </c>
      <c r="F3938">
        <v>349.07900000000001</v>
      </c>
      <c r="G3938">
        <f t="shared" si="61"/>
        <v>-203.85747438000001</v>
      </c>
      <c r="H3938">
        <v>3.3540000000000001</v>
      </c>
      <c r="T3938">
        <v>393.52600000000001</v>
      </c>
      <c r="U3938">
        <v>146.78540000000001</v>
      </c>
    </row>
    <row r="3939" spans="1:21" x14ac:dyDescent="0.35">
      <c r="A3939">
        <v>349.17899999999997</v>
      </c>
      <c r="B3939">
        <v>-45.972999999999999</v>
      </c>
      <c r="C3939">
        <v>3.351</v>
      </c>
      <c r="F3939">
        <v>349.17899999999997</v>
      </c>
      <c r="G3939">
        <f t="shared" si="61"/>
        <v>-204.49801805999999</v>
      </c>
      <c r="H3939">
        <v>3.351</v>
      </c>
      <c r="T3939">
        <v>393.625</v>
      </c>
      <c r="U3939">
        <v>146.76840000000001</v>
      </c>
    </row>
    <row r="3940" spans="1:21" x14ac:dyDescent="0.35">
      <c r="A3940">
        <v>349.279</v>
      </c>
      <c r="B3940">
        <v>-45.795999999999999</v>
      </c>
      <c r="C3940">
        <v>3.351</v>
      </c>
      <c r="F3940">
        <v>349.279</v>
      </c>
      <c r="G3940">
        <f t="shared" si="61"/>
        <v>-203.71068312</v>
      </c>
      <c r="H3940">
        <v>3.351</v>
      </c>
      <c r="T3940">
        <v>393.72500000000002</v>
      </c>
      <c r="U3940">
        <v>146.8211</v>
      </c>
    </row>
    <row r="3941" spans="1:21" x14ac:dyDescent="0.35">
      <c r="A3941">
        <v>349.38</v>
      </c>
      <c r="B3941">
        <v>-45.744999999999997</v>
      </c>
      <c r="C3941">
        <v>3.351</v>
      </c>
      <c r="F3941">
        <v>349.38</v>
      </c>
      <c r="G3941">
        <f t="shared" si="61"/>
        <v>-203.4838239</v>
      </c>
      <c r="H3941">
        <v>3.351</v>
      </c>
      <c r="T3941">
        <v>393.82600000000002</v>
      </c>
      <c r="U3941">
        <v>146.79929999999999</v>
      </c>
    </row>
    <row r="3942" spans="1:21" x14ac:dyDescent="0.35">
      <c r="A3942">
        <v>349.47899999999998</v>
      </c>
      <c r="B3942">
        <v>-45.405000000000001</v>
      </c>
      <c r="C3942">
        <v>3.351</v>
      </c>
      <c r="F3942">
        <v>349.47899999999998</v>
      </c>
      <c r="G3942">
        <f t="shared" si="61"/>
        <v>-201.97142909999999</v>
      </c>
      <c r="H3942">
        <v>3.351</v>
      </c>
      <c r="T3942">
        <v>393.92500000000001</v>
      </c>
      <c r="U3942">
        <v>146.7886</v>
      </c>
    </row>
    <row r="3943" spans="1:21" x14ac:dyDescent="0.35">
      <c r="A3943">
        <v>349.57900000000001</v>
      </c>
      <c r="B3943">
        <v>-45.735999999999997</v>
      </c>
      <c r="C3943">
        <v>3.351</v>
      </c>
      <c r="F3943">
        <v>349.57900000000001</v>
      </c>
      <c r="G3943">
        <f t="shared" si="61"/>
        <v>-203.44378992</v>
      </c>
      <c r="H3943">
        <v>3.351</v>
      </c>
      <c r="T3943">
        <v>394.02600000000001</v>
      </c>
      <c r="U3943">
        <v>146.79480000000001</v>
      </c>
    </row>
    <row r="3944" spans="1:21" x14ac:dyDescent="0.35">
      <c r="A3944">
        <v>349.697</v>
      </c>
      <c r="B3944">
        <v>-45.654000000000003</v>
      </c>
      <c r="C3944">
        <v>3.35</v>
      </c>
      <c r="F3944">
        <v>349.697</v>
      </c>
      <c r="G3944">
        <f t="shared" si="61"/>
        <v>-203.07903588000002</v>
      </c>
      <c r="H3944">
        <v>3.35</v>
      </c>
      <c r="T3944">
        <v>394.12599999999998</v>
      </c>
      <c r="U3944">
        <v>146.81790000000001</v>
      </c>
    </row>
    <row r="3945" spans="1:21" x14ac:dyDescent="0.35">
      <c r="A3945">
        <v>349.77800000000002</v>
      </c>
      <c r="B3945">
        <v>-45.722000000000001</v>
      </c>
      <c r="C3945">
        <v>3.3620000000000001</v>
      </c>
      <c r="F3945">
        <v>349.77800000000002</v>
      </c>
      <c r="G3945">
        <f t="shared" si="61"/>
        <v>-203.38151484000002</v>
      </c>
      <c r="H3945">
        <v>3.3620000000000001</v>
      </c>
      <c r="T3945">
        <v>394.226</v>
      </c>
      <c r="U3945">
        <v>146.86279999999999</v>
      </c>
    </row>
    <row r="3946" spans="1:21" x14ac:dyDescent="0.35">
      <c r="A3946">
        <v>349.87900000000002</v>
      </c>
      <c r="B3946">
        <v>-45.831000000000003</v>
      </c>
      <c r="C3946">
        <v>3.35</v>
      </c>
      <c r="F3946">
        <v>349.87900000000002</v>
      </c>
      <c r="G3946">
        <f t="shared" si="61"/>
        <v>-203.86637082000001</v>
      </c>
      <c r="H3946">
        <v>3.35</v>
      </c>
      <c r="T3946">
        <v>394.32600000000002</v>
      </c>
      <c r="U3946">
        <v>146.8373</v>
      </c>
    </row>
    <row r="3947" spans="1:21" x14ac:dyDescent="0.35">
      <c r="A3947">
        <v>349.99099999999999</v>
      </c>
      <c r="B3947">
        <v>-45.805</v>
      </c>
      <c r="C3947">
        <v>3.35</v>
      </c>
      <c r="F3947">
        <v>349.99099999999999</v>
      </c>
      <c r="G3947">
        <f t="shared" si="61"/>
        <v>-203.7507171</v>
      </c>
      <c r="H3947">
        <v>3.35</v>
      </c>
      <c r="T3947">
        <v>394.42599999999999</v>
      </c>
      <c r="U3947">
        <v>146.7782</v>
      </c>
    </row>
    <row r="3948" spans="1:21" x14ac:dyDescent="0.35">
      <c r="A3948">
        <v>350.07799999999997</v>
      </c>
      <c r="B3948">
        <v>-45.908999999999999</v>
      </c>
      <c r="C3948">
        <v>3.351</v>
      </c>
      <c r="F3948">
        <v>350.07799999999997</v>
      </c>
      <c r="G3948">
        <f t="shared" si="61"/>
        <v>-204.21333197999999</v>
      </c>
      <c r="H3948">
        <v>3.351</v>
      </c>
      <c r="T3948">
        <v>394.52600000000001</v>
      </c>
      <c r="U3948">
        <v>146.77619999999999</v>
      </c>
    </row>
    <row r="3949" spans="1:21" x14ac:dyDescent="0.35">
      <c r="A3949">
        <v>350.18099999999998</v>
      </c>
      <c r="B3949">
        <v>-45.741999999999997</v>
      </c>
      <c r="C3949">
        <v>3.35</v>
      </c>
      <c r="F3949">
        <v>350.18099999999998</v>
      </c>
      <c r="G3949">
        <f t="shared" si="61"/>
        <v>-203.47047924</v>
      </c>
      <c r="H3949">
        <v>3.35</v>
      </c>
      <c r="T3949">
        <v>394.625</v>
      </c>
      <c r="U3949">
        <v>146.7826</v>
      </c>
    </row>
    <row r="3950" spans="1:21" x14ac:dyDescent="0.35">
      <c r="A3950">
        <v>350.279</v>
      </c>
      <c r="B3950">
        <v>-45.7</v>
      </c>
      <c r="C3950">
        <v>3.35</v>
      </c>
      <c r="F3950">
        <v>350.279</v>
      </c>
      <c r="G3950">
        <f t="shared" si="61"/>
        <v>-203.28365400000001</v>
      </c>
      <c r="H3950">
        <v>3.35</v>
      </c>
      <c r="T3950">
        <v>394.72500000000002</v>
      </c>
      <c r="U3950">
        <v>146.81739999999999</v>
      </c>
    </row>
    <row r="3951" spans="1:21" x14ac:dyDescent="0.35">
      <c r="A3951">
        <v>350.37900000000002</v>
      </c>
      <c r="B3951">
        <v>-45.648000000000003</v>
      </c>
      <c r="C3951">
        <v>3.35</v>
      </c>
      <c r="F3951">
        <v>350.37900000000002</v>
      </c>
      <c r="G3951">
        <f t="shared" si="61"/>
        <v>-203.05234656000002</v>
      </c>
      <c r="H3951">
        <v>3.35</v>
      </c>
      <c r="T3951">
        <v>394.82499999999999</v>
      </c>
      <c r="U3951">
        <v>146.8416</v>
      </c>
    </row>
    <row r="3952" spans="1:21" x14ac:dyDescent="0.35">
      <c r="A3952">
        <v>350.47899999999998</v>
      </c>
      <c r="B3952">
        <v>-45.784999999999997</v>
      </c>
      <c r="C3952">
        <v>3.35</v>
      </c>
      <c r="F3952">
        <v>350.47899999999998</v>
      </c>
      <c r="G3952">
        <f t="shared" si="61"/>
        <v>-203.66175269999999</v>
      </c>
      <c r="H3952">
        <v>3.35</v>
      </c>
      <c r="T3952">
        <v>394.92500000000001</v>
      </c>
      <c r="U3952">
        <v>146.87029999999999</v>
      </c>
    </row>
    <row r="3953" spans="1:21" x14ac:dyDescent="0.35">
      <c r="A3953">
        <v>350.57799999999997</v>
      </c>
      <c r="B3953">
        <v>-45.793999999999997</v>
      </c>
      <c r="C3953">
        <v>3.35</v>
      </c>
      <c r="F3953">
        <v>350.57799999999997</v>
      </c>
      <c r="G3953">
        <f t="shared" si="61"/>
        <v>-203.70178668</v>
      </c>
      <c r="H3953">
        <v>3.35</v>
      </c>
      <c r="T3953">
        <v>395.02499999999998</v>
      </c>
      <c r="U3953">
        <v>146.83009999999999</v>
      </c>
    </row>
    <row r="3954" spans="1:21" x14ac:dyDescent="0.35">
      <c r="A3954">
        <v>350.67899999999997</v>
      </c>
      <c r="B3954">
        <v>-45.735999999999997</v>
      </c>
      <c r="C3954">
        <v>3.35</v>
      </c>
      <c r="F3954">
        <v>350.67899999999997</v>
      </c>
      <c r="G3954">
        <f t="shared" si="61"/>
        <v>-203.44378992</v>
      </c>
      <c r="H3954">
        <v>3.35</v>
      </c>
      <c r="T3954">
        <v>395.125</v>
      </c>
      <c r="U3954">
        <v>146.828</v>
      </c>
    </row>
    <row r="3955" spans="1:21" x14ac:dyDescent="0.35">
      <c r="A3955">
        <v>350.779</v>
      </c>
      <c r="B3955">
        <v>-45.901000000000003</v>
      </c>
      <c r="C3955">
        <v>3.359</v>
      </c>
      <c r="F3955">
        <v>350.779</v>
      </c>
      <c r="G3955">
        <f t="shared" si="61"/>
        <v>-204.17774622000002</v>
      </c>
      <c r="H3955">
        <v>3.359</v>
      </c>
      <c r="T3955">
        <v>395.22500000000002</v>
      </c>
      <c r="U3955">
        <v>146.8451</v>
      </c>
    </row>
    <row r="3956" spans="1:21" x14ac:dyDescent="0.35">
      <c r="A3956">
        <v>350.87900000000002</v>
      </c>
      <c r="B3956">
        <v>-45.948999999999998</v>
      </c>
      <c r="C3956">
        <v>3.351</v>
      </c>
      <c r="F3956">
        <v>350.87900000000002</v>
      </c>
      <c r="G3956">
        <f t="shared" si="61"/>
        <v>-204.39126077999998</v>
      </c>
      <c r="H3956">
        <v>3.351</v>
      </c>
      <c r="T3956">
        <v>395.32499999999999</v>
      </c>
      <c r="U3956">
        <v>146.9169</v>
      </c>
    </row>
    <row r="3957" spans="1:21" x14ac:dyDescent="0.35">
      <c r="A3957">
        <v>350.98399999999998</v>
      </c>
      <c r="B3957">
        <v>-45.851999999999997</v>
      </c>
      <c r="C3957">
        <v>3.347</v>
      </c>
      <c r="F3957">
        <v>350.98399999999998</v>
      </c>
      <c r="G3957">
        <f t="shared" si="61"/>
        <v>-203.95978344</v>
      </c>
      <c r="H3957">
        <v>3.347</v>
      </c>
      <c r="T3957">
        <v>395.42599999999999</v>
      </c>
      <c r="U3957">
        <v>146.91720000000001</v>
      </c>
    </row>
    <row r="3958" spans="1:21" x14ac:dyDescent="0.35">
      <c r="A3958">
        <v>351.07900000000001</v>
      </c>
      <c r="B3958">
        <v>-45.905000000000001</v>
      </c>
      <c r="C3958">
        <v>3.3479999999999999</v>
      </c>
      <c r="F3958">
        <v>351.07900000000001</v>
      </c>
      <c r="G3958">
        <f t="shared" si="61"/>
        <v>-204.19553910000002</v>
      </c>
      <c r="H3958">
        <v>3.3479999999999999</v>
      </c>
      <c r="T3958">
        <v>395.52699999999999</v>
      </c>
      <c r="U3958">
        <v>146.93690000000001</v>
      </c>
    </row>
    <row r="3959" spans="1:21" x14ac:dyDescent="0.35">
      <c r="A3959">
        <v>351.18700000000001</v>
      </c>
      <c r="B3959">
        <v>-45.825000000000003</v>
      </c>
      <c r="C3959">
        <v>3.3490000000000002</v>
      </c>
      <c r="F3959">
        <v>351.18700000000001</v>
      </c>
      <c r="G3959">
        <f t="shared" si="61"/>
        <v>-203.83968150000001</v>
      </c>
      <c r="H3959">
        <v>3.3490000000000002</v>
      </c>
      <c r="T3959">
        <v>395.62700000000001</v>
      </c>
      <c r="U3959">
        <v>146.91489999999999</v>
      </c>
    </row>
    <row r="3960" spans="1:21" x14ac:dyDescent="0.35">
      <c r="A3960">
        <v>351.279</v>
      </c>
      <c r="B3960">
        <v>-45.758000000000003</v>
      </c>
      <c r="C3960">
        <v>3.3479999999999999</v>
      </c>
      <c r="F3960">
        <v>351.279</v>
      </c>
      <c r="G3960">
        <f t="shared" si="61"/>
        <v>-203.54165076000001</v>
      </c>
      <c r="H3960">
        <v>3.3479999999999999</v>
      </c>
      <c r="T3960">
        <v>395.72699999999998</v>
      </c>
      <c r="U3960">
        <v>146.9366</v>
      </c>
    </row>
    <row r="3961" spans="1:21" x14ac:dyDescent="0.35">
      <c r="A3961">
        <v>351.37799999999999</v>
      </c>
      <c r="B3961">
        <v>-45.802</v>
      </c>
      <c r="C3961">
        <v>3.3479999999999999</v>
      </c>
      <c r="F3961">
        <v>351.37799999999999</v>
      </c>
      <c r="G3961">
        <f t="shared" si="61"/>
        <v>-203.73737244</v>
      </c>
      <c r="H3961">
        <v>3.3479999999999999</v>
      </c>
      <c r="T3961">
        <v>395.82600000000002</v>
      </c>
      <c r="U3961">
        <v>146.9692</v>
      </c>
    </row>
    <row r="3962" spans="1:21" x14ac:dyDescent="0.35">
      <c r="A3962">
        <v>351.47800000000001</v>
      </c>
      <c r="B3962">
        <v>-45.706000000000003</v>
      </c>
      <c r="C3962">
        <v>3.3450000000000002</v>
      </c>
      <c r="F3962">
        <v>351.47800000000001</v>
      </c>
      <c r="G3962">
        <f t="shared" si="61"/>
        <v>-203.31034332000002</v>
      </c>
      <c r="H3962">
        <v>3.3450000000000002</v>
      </c>
      <c r="T3962">
        <v>395.92500000000001</v>
      </c>
      <c r="U3962">
        <v>146.93600000000001</v>
      </c>
    </row>
    <row r="3963" spans="1:21" x14ac:dyDescent="0.35">
      <c r="A3963">
        <v>351.57799999999997</v>
      </c>
      <c r="B3963">
        <v>-45.673999999999999</v>
      </c>
      <c r="C3963">
        <v>3.3410000000000002</v>
      </c>
      <c r="F3963">
        <v>351.57799999999997</v>
      </c>
      <c r="G3963">
        <f t="shared" si="61"/>
        <v>-203.16800028</v>
      </c>
      <c r="H3963">
        <v>3.3410000000000002</v>
      </c>
      <c r="T3963">
        <v>396.02499999999998</v>
      </c>
      <c r="U3963">
        <v>146.88249999999999</v>
      </c>
    </row>
    <row r="3964" spans="1:21" x14ac:dyDescent="0.35">
      <c r="A3964">
        <v>351.67899999999997</v>
      </c>
      <c r="B3964">
        <v>-45.817999999999998</v>
      </c>
      <c r="C3964">
        <v>3.3439999999999999</v>
      </c>
      <c r="F3964">
        <v>351.67899999999997</v>
      </c>
      <c r="G3964">
        <f t="shared" si="61"/>
        <v>-203.80854395999998</v>
      </c>
      <c r="H3964">
        <v>3.3439999999999999</v>
      </c>
      <c r="T3964">
        <v>396.125</v>
      </c>
      <c r="U3964">
        <v>146.92500000000001</v>
      </c>
    </row>
    <row r="3965" spans="1:21" x14ac:dyDescent="0.35">
      <c r="A3965">
        <v>351.779</v>
      </c>
      <c r="B3965">
        <v>-45.691000000000003</v>
      </c>
      <c r="C3965">
        <v>3.3410000000000002</v>
      </c>
      <c r="F3965">
        <v>351.779</v>
      </c>
      <c r="G3965">
        <f t="shared" si="61"/>
        <v>-203.24362002000001</v>
      </c>
      <c r="H3965">
        <v>3.3410000000000002</v>
      </c>
      <c r="T3965">
        <v>396.226</v>
      </c>
      <c r="U3965">
        <v>146.93940000000001</v>
      </c>
    </row>
    <row r="3966" spans="1:21" x14ac:dyDescent="0.35">
      <c r="A3966">
        <v>351.87799999999999</v>
      </c>
      <c r="B3966">
        <v>-45.784999999999997</v>
      </c>
      <c r="C3966">
        <v>3.347</v>
      </c>
      <c r="F3966">
        <v>351.87799999999999</v>
      </c>
      <c r="G3966">
        <f t="shared" si="61"/>
        <v>-203.66175269999999</v>
      </c>
      <c r="H3966">
        <v>3.347</v>
      </c>
      <c r="T3966">
        <v>396.32499999999999</v>
      </c>
      <c r="U3966">
        <v>147.00839999999999</v>
      </c>
    </row>
    <row r="3967" spans="1:21" x14ac:dyDescent="0.35">
      <c r="A3967">
        <v>351.97800000000001</v>
      </c>
      <c r="B3967">
        <v>-45.963999999999999</v>
      </c>
      <c r="C3967">
        <v>3.3490000000000002</v>
      </c>
      <c r="F3967">
        <v>351.97800000000001</v>
      </c>
      <c r="G3967">
        <f t="shared" si="61"/>
        <v>-204.45798407999999</v>
      </c>
      <c r="H3967">
        <v>3.3490000000000002</v>
      </c>
      <c r="T3967">
        <v>396.42500000000001</v>
      </c>
      <c r="U3967">
        <v>147.0367</v>
      </c>
    </row>
    <row r="3968" spans="1:21" x14ac:dyDescent="0.35">
      <c r="A3968">
        <v>352.07900000000001</v>
      </c>
      <c r="B3968">
        <v>-45.845999999999997</v>
      </c>
      <c r="C3968">
        <v>3.35</v>
      </c>
      <c r="F3968">
        <v>352.07900000000001</v>
      </c>
      <c r="G3968">
        <f t="shared" si="61"/>
        <v>-203.93309411999999</v>
      </c>
      <c r="H3968">
        <v>3.35</v>
      </c>
      <c r="T3968">
        <v>396.52499999999998</v>
      </c>
      <c r="U3968">
        <v>147.0558</v>
      </c>
    </row>
    <row r="3969" spans="1:21" x14ac:dyDescent="0.35">
      <c r="A3969">
        <v>352.178</v>
      </c>
      <c r="B3969">
        <v>-45.98</v>
      </c>
      <c r="C3969">
        <v>3.3490000000000002</v>
      </c>
      <c r="F3969">
        <v>352.178</v>
      </c>
      <c r="G3969">
        <f t="shared" si="61"/>
        <v>-204.5291556</v>
      </c>
      <c r="H3969">
        <v>3.3490000000000002</v>
      </c>
      <c r="T3969">
        <v>396.625</v>
      </c>
      <c r="U3969">
        <v>147.0258</v>
      </c>
    </row>
    <row r="3970" spans="1:21" x14ac:dyDescent="0.35">
      <c r="A3970">
        <v>352.27800000000002</v>
      </c>
      <c r="B3970">
        <v>-45.795999999999999</v>
      </c>
      <c r="C3970">
        <v>3.35</v>
      </c>
      <c r="F3970">
        <v>352.27800000000002</v>
      </c>
      <c r="G3970">
        <f t="shared" si="61"/>
        <v>-203.71068312</v>
      </c>
      <c r="H3970">
        <v>3.35</v>
      </c>
      <c r="T3970">
        <v>396.72500000000002</v>
      </c>
      <c r="U3970">
        <v>147.02520000000001</v>
      </c>
    </row>
    <row r="3971" spans="1:21" x14ac:dyDescent="0.35">
      <c r="A3971">
        <v>352.37900000000002</v>
      </c>
      <c r="B3971">
        <v>-45.457000000000001</v>
      </c>
      <c r="C3971">
        <v>3.35</v>
      </c>
      <c r="F3971">
        <v>352.37900000000002</v>
      </c>
      <c r="G3971">
        <f t="shared" ref="G3971:G4034" si="62">B3971*4.44822</f>
        <v>-202.20273654000002</v>
      </c>
      <c r="H3971">
        <v>3.35</v>
      </c>
      <c r="T3971">
        <v>396.82499999999999</v>
      </c>
      <c r="U3971">
        <v>147.08670000000001</v>
      </c>
    </row>
    <row r="3972" spans="1:21" x14ac:dyDescent="0.35">
      <c r="A3972">
        <v>352.47800000000001</v>
      </c>
      <c r="B3972">
        <v>-45.820999999999998</v>
      </c>
      <c r="C3972">
        <v>3.35</v>
      </c>
      <c r="F3972">
        <v>352.47800000000001</v>
      </c>
      <c r="G3972">
        <f t="shared" si="62"/>
        <v>-203.82188861999998</v>
      </c>
      <c r="H3972">
        <v>3.35</v>
      </c>
      <c r="T3972">
        <v>396.92399999999998</v>
      </c>
      <c r="U3972">
        <v>147.13079999999999</v>
      </c>
    </row>
    <row r="3973" spans="1:21" x14ac:dyDescent="0.35">
      <c r="A3973">
        <v>352.57799999999997</v>
      </c>
      <c r="B3973">
        <v>-45.831000000000003</v>
      </c>
      <c r="C3973">
        <v>3.35</v>
      </c>
      <c r="F3973">
        <v>352.57799999999997</v>
      </c>
      <c r="G3973">
        <f t="shared" si="62"/>
        <v>-203.86637082000001</v>
      </c>
      <c r="H3973">
        <v>3.35</v>
      </c>
      <c r="T3973">
        <v>397.024</v>
      </c>
      <c r="U3973">
        <v>147.1163</v>
      </c>
    </row>
    <row r="3974" spans="1:21" x14ac:dyDescent="0.35">
      <c r="A3974">
        <v>352.678</v>
      </c>
      <c r="B3974">
        <v>-45.956000000000003</v>
      </c>
      <c r="C3974">
        <v>3.351</v>
      </c>
      <c r="F3974">
        <v>352.678</v>
      </c>
      <c r="G3974">
        <f t="shared" si="62"/>
        <v>-204.42239832000001</v>
      </c>
      <c r="H3974">
        <v>3.351</v>
      </c>
      <c r="T3974">
        <v>397.12400000000002</v>
      </c>
      <c r="U3974">
        <v>147.09960000000001</v>
      </c>
    </row>
    <row r="3975" spans="1:21" x14ac:dyDescent="0.35">
      <c r="A3975">
        <v>352.791</v>
      </c>
      <c r="B3975">
        <v>-46.015999999999998</v>
      </c>
      <c r="C3975">
        <v>3.35</v>
      </c>
      <c r="F3975">
        <v>352.791</v>
      </c>
      <c r="G3975">
        <f t="shared" si="62"/>
        <v>-204.68929151999998</v>
      </c>
      <c r="H3975">
        <v>3.35</v>
      </c>
      <c r="T3975">
        <v>397.22399999999999</v>
      </c>
      <c r="U3975">
        <v>147.08850000000001</v>
      </c>
    </row>
    <row r="3976" spans="1:21" x14ac:dyDescent="0.35">
      <c r="A3976">
        <v>352.88200000000001</v>
      </c>
      <c r="B3976">
        <v>-46.011000000000003</v>
      </c>
      <c r="C3976">
        <v>3.351</v>
      </c>
      <c r="F3976">
        <v>352.88200000000001</v>
      </c>
      <c r="G3976">
        <f t="shared" si="62"/>
        <v>-204.66705042000001</v>
      </c>
      <c r="H3976">
        <v>3.351</v>
      </c>
      <c r="T3976">
        <v>397.32400000000001</v>
      </c>
      <c r="U3976">
        <v>147.11789999999999</v>
      </c>
    </row>
    <row r="3977" spans="1:21" x14ac:dyDescent="0.35">
      <c r="A3977">
        <v>352.97899999999998</v>
      </c>
      <c r="B3977">
        <v>-45.856999999999999</v>
      </c>
      <c r="C3977">
        <v>3.3490000000000002</v>
      </c>
      <c r="F3977">
        <v>352.97899999999998</v>
      </c>
      <c r="G3977">
        <f t="shared" si="62"/>
        <v>-203.98202454</v>
      </c>
      <c r="H3977">
        <v>3.3490000000000002</v>
      </c>
      <c r="T3977">
        <v>397.42399999999998</v>
      </c>
      <c r="U3977">
        <v>147.17679999999999</v>
      </c>
    </row>
    <row r="3978" spans="1:21" x14ac:dyDescent="0.35">
      <c r="A3978">
        <v>353.07799999999997</v>
      </c>
      <c r="B3978">
        <v>-45.807000000000002</v>
      </c>
      <c r="C3978">
        <v>3.35</v>
      </c>
      <c r="F3978">
        <v>353.07799999999997</v>
      </c>
      <c r="G3978">
        <f t="shared" si="62"/>
        <v>-203.75961354</v>
      </c>
      <c r="H3978">
        <v>3.35</v>
      </c>
      <c r="T3978">
        <v>397.524</v>
      </c>
      <c r="U3978">
        <v>147.20179999999999</v>
      </c>
    </row>
    <row r="3979" spans="1:21" x14ac:dyDescent="0.35">
      <c r="A3979">
        <v>353.178</v>
      </c>
      <c r="B3979">
        <v>-45.85</v>
      </c>
      <c r="C3979">
        <v>3.351</v>
      </c>
      <c r="F3979">
        <v>353.178</v>
      </c>
      <c r="G3979">
        <f t="shared" si="62"/>
        <v>-203.95088700000002</v>
      </c>
      <c r="H3979">
        <v>3.351</v>
      </c>
      <c r="T3979">
        <v>397.62400000000002</v>
      </c>
      <c r="U3979">
        <v>147.21559999999999</v>
      </c>
    </row>
    <row r="3980" spans="1:21" x14ac:dyDescent="0.35">
      <c r="A3980">
        <v>353.28300000000002</v>
      </c>
      <c r="B3980">
        <v>-45.875</v>
      </c>
      <c r="C3980">
        <v>3.351</v>
      </c>
      <c r="F3980">
        <v>353.28300000000002</v>
      </c>
      <c r="G3980">
        <f t="shared" si="62"/>
        <v>-204.06209250000001</v>
      </c>
      <c r="H3980">
        <v>3.351</v>
      </c>
      <c r="T3980">
        <v>397.72500000000002</v>
      </c>
      <c r="U3980">
        <v>147.2064</v>
      </c>
    </row>
    <row r="3981" spans="1:21" x14ac:dyDescent="0.35">
      <c r="A3981">
        <v>353.37900000000002</v>
      </c>
      <c r="B3981">
        <v>-45.835999999999999</v>
      </c>
      <c r="C3981">
        <v>3.351</v>
      </c>
      <c r="F3981">
        <v>353.37900000000002</v>
      </c>
      <c r="G3981">
        <f t="shared" si="62"/>
        <v>-203.88861191999999</v>
      </c>
      <c r="H3981">
        <v>3.351</v>
      </c>
      <c r="T3981">
        <v>397.82499999999999</v>
      </c>
      <c r="U3981">
        <v>147.2439</v>
      </c>
    </row>
    <row r="3982" spans="1:21" x14ac:dyDescent="0.35">
      <c r="A3982">
        <v>353.47800000000001</v>
      </c>
      <c r="B3982">
        <v>-45.822000000000003</v>
      </c>
      <c r="C3982">
        <v>3.351</v>
      </c>
      <c r="F3982">
        <v>353.47800000000001</v>
      </c>
      <c r="G3982">
        <f t="shared" si="62"/>
        <v>-203.82633684000001</v>
      </c>
      <c r="H3982">
        <v>3.351</v>
      </c>
      <c r="T3982">
        <v>397.92599999999999</v>
      </c>
      <c r="U3982">
        <v>147.2569</v>
      </c>
    </row>
    <row r="3983" spans="1:21" x14ac:dyDescent="0.35">
      <c r="A3983">
        <v>353.57900000000001</v>
      </c>
      <c r="B3983">
        <v>-45.997</v>
      </c>
      <c r="C3983">
        <v>3.351</v>
      </c>
      <c r="F3983">
        <v>353.57900000000001</v>
      </c>
      <c r="G3983">
        <f t="shared" si="62"/>
        <v>-204.60477534</v>
      </c>
      <c r="H3983">
        <v>3.351</v>
      </c>
      <c r="T3983">
        <v>398.02499999999998</v>
      </c>
      <c r="U3983">
        <v>147.25</v>
      </c>
    </row>
    <row r="3984" spans="1:21" x14ac:dyDescent="0.35">
      <c r="A3984">
        <v>353.69499999999999</v>
      </c>
      <c r="B3984">
        <v>-45.843000000000004</v>
      </c>
      <c r="C3984">
        <v>3.3519999999999999</v>
      </c>
      <c r="F3984">
        <v>353.69499999999999</v>
      </c>
      <c r="G3984">
        <f t="shared" si="62"/>
        <v>-203.91974946000002</v>
      </c>
      <c r="H3984">
        <v>3.3519999999999999</v>
      </c>
      <c r="T3984">
        <v>398.125</v>
      </c>
      <c r="U3984">
        <v>147.2396</v>
      </c>
    </row>
    <row r="3985" spans="1:21" x14ac:dyDescent="0.35">
      <c r="A3985">
        <v>353.779</v>
      </c>
      <c r="B3985">
        <v>-45.814</v>
      </c>
      <c r="C3985">
        <v>3.3530000000000002</v>
      </c>
      <c r="F3985">
        <v>353.779</v>
      </c>
      <c r="G3985">
        <f t="shared" si="62"/>
        <v>-203.79075108000001</v>
      </c>
      <c r="H3985">
        <v>3.3530000000000002</v>
      </c>
      <c r="T3985">
        <v>398.22500000000002</v>
      </c>
      <c r="U3985">
        <v>147.2165</v>
      </c>
    </row>
    <row r="3986" spans="1:21" x14ac:dyDescent="0.35">
      <c r="A3986">
        <v>353.89100000000002</v>
      </c>
      <c r="B3986">
        <v>-45.661999999999999</v>
      </c>
      <c r="C3986">
        <v>3.351</v>
      </c>
      <c r="F3986">
        <v>353.89100000000002</v>
      </c>
      <c r="G3986">
        <f t="shared" si="62"/>
        <v>-203.11462164</v>
      </c>
      <c r="H3986">
        <v>3.351</v>
      </c>
      <c r="T3986">
        <v>398.32499999999999</v>
      </c>
      <c r="U3986">
        <v>147.17670000000001</v>
      </c>
    </row>
    <row r="3987" spans="1:21" x14ac:dyDescent="0.35">
      <c r="A3987">
        <v>353.98200000000003</v>
      </c>
      <c r="B3987">
        <v>-45.85</v>
      </c>
      <c r="C3987">
        <v>3.3519999999999999</v>
      </c>
      <c r="F3987">
        <v>353.98200000000003</v>
      </c>
      <c r="G3987">
        <f t="shared" si="62"/>
        <v>-203.95088700000002</v>
      </c>
      <c r="H3987">
        <v>3.3519999999999999</v>
      </c>
      <c r="T3987">
        <v>398.42500000000001</v>
      </c>
      <c r="U3987">
        <v>147.184</v>
      </c>
    </row>
    <row r="3988" spans="1:21" x14ac:dyDescent="0.35">
      <c r="A3988">
        <v>354.07799999999997</v>
      </c>
      <c r="B3988">
        <v>-45.731000000000002</v>
      </c>
      <c r="C3988">
        <v>3.35</v>
      </c>
      <c r="F3988">
        <v>354.07799999999997</v>
      </c>
      <c r="G3988">
        <f t="shared" si="62"/>
        <v>-203.42154882</v>
      </c>
      <c r="H3988">
        <v>3.35</v>
      </c>
      <c r="T3988">
        <v>398.52499999999998</v>
      </c>
      <c r="U3988">
        <v>147.2099</v>
      </c>
    </row>
    <row r="3989" spans="1:21" x14ac:dyDescent="0.35">
      <c r="A3989">
        <v>354.178</v>
      </c>
      <c r="B3989">
        <v>-45.750999999999998</v>
      </c>
      <c r="C3989">
        <v>3.35</v>
      </c>
      <c r="F3989">
        <v>354.178</v>
      </c>
      <c r="G3989">
        <f t="shared" si="62"/>
        <v>-203.51051321999998</v>
      </c>
      <c r="H3989">
        <v>3.35</v>
      </c>
      <c r="T3989">
        <v>398.62400000000002</v>
      </c>
      <c r="U3989">
        <v>147.17150000000001</v>
      </c>
    </row>
    <row r="3990" spans="1:21" x14ac:dyDescent="0.35">
      <c r="A3990">
        <v>354.315</v>
      </c>
      <c r="B3990">
        <v>-45.77</v>
      </c>
      <c r="C3990">
        <v>3.35</v>
      </c>
      <c r="F3990">
        <v>354.315</v>
      </c>
      <c r="G3990">
        <f t="shared" si="62"/>
        <v>-203.59502940000002</v>
      </c>
      <c r="H3990">
        <v>3.35</v>
      </c>
      <c r="T3990">
        <v>398.72500000000002</v>
      </c>
      <c r="U3990">
        <v>147.1523</v>
      </c>
    </row>
    <row r="3991" spans="1:21" x14ac:dyDescent="0.35">
      <c r="A3991">
        <v>354.37900000000002</v>
      </c>
      <c r="B3991">
        <v>-44.71</v>
      </c>
      <c r="C3991">
        <v>3.35</v>
      </c>
      <c r="F3991">
        <v>354.37900000000002</v>
      </c>
      <c r="G3991">
        <f t="shared" si="62"/>
        <v>-198.8799162</v>
      </c>
      <c r="H3991">
        <v>3.35</v>
      </c>
      <c r="T3991">
        <v>398.82400000000001</v>
      </c>
      <c r="U3991">
        <v>147.0812</v>
      </c>
    </row>
    <row r="3992" spans="1:21" x14ac:dyDescent="0.35">
      <c r="A3992">
        <v>354.495</v>
      </c>
      <c r="B3992">
        <v>-45.768999999999998</v>
      </c>
      <c r="C3992">
        <v>3.35</v>
      </c>
      <c r="F3992">
        <v>354.495</v>
      </c>
      <c r="G3992">
        <f t="shared" si="62"/>
        <v>-203.59058117999999</v>
      </c>
      <c r="H3992">
        <v>3.35</v>
      </c>
      <c r="T3992">
        <v>398.92500000000001</v>
      </c>
      <c r="U3992">
        <v>147.06440000000001</v>
      </c>
    </row>
    <row r="3993" spans="1:21" x14ac:dyDescent="0.35">
      <c r="A3993">
        <v>354.57799999999997</v>
      </c>
      <c r="B3993">
        <v>-45.722999999999999</v>
      </c>
      <c r="C3993">
        <v>3.35</v>
      </c>
      <c r="F3993">
        <v>354.57799999999997</v>
      </c>
      <c r="G3993">
        <f t="shared" si="62"/>
        <v>-203.38596305999999</v>
      </c>
      <c r="H3993">
        <v>3.35</v>
      </c>
      <c r="T3993">
        <v>399.024</v>
      </c>
      <c r="U3993">
        <v>147.07980000000001</v>
      </c>
    </row>
    <row r="3994" spans="1:21" x14ac:dyDescent="0.35">
      <c r="A3994">
        <v>354.67899999999997</v>
      </c>
      <c r="B3994">
        <v>-45.811</v>
      </c>
      <c r="C3994">
        <v>3.3559999999999999</v>
      </c>
      <c r="F3994">
        <v>354.67899999999997</v>
      </c>
      <c r="G3994">
        <f t="shared" si="62"/>
        <v>-203.77740642000001</v>
      </c>
      <c r="H3994">
        <v>3.3559999999999999</v>
      </c>
      <c r="T3994">
        <v>399.12400000000002</v>
      </c>
      <c r="U3994">
        <v>147.05500000000001</v>
      </c>
    </row>
    <row r="3995" spans="1:21" x14ac:dyDescent="0.35">
      <c r="A3995">
        <v>354.779</v>
      </c>
      <c r="B3995">
        <v>-45.814</v>
      </c>
      <c r="C3995">
        <v>3.35</v>
      </c>
      <c r="F3995">
        <v>354.779</v>
      </c>
      <c r="G3995">
        <f t="shared" si="62"/>
        <v>-203.79075108000001</v>
      </c>
      <c r="H3995">
        <v>3.35</v>
      </c>
      <c r="T3995">
        <v>399.22500000000002</v>
      </c>
      <c r="U3995">
        <v>147.09569999999999</v>
      </c>
    </row>
    <row r="3996" spans="1:21" x14ac:dyDescent="0.35">
      <c r="A3996">
        <v>354.87799999999999</v>
      </c>
      <c r="B3996">
        <v>-45.734000000000002</v>
      </c>
      <c r="C3996">
        <v>3.351</v>
      </c>
      <c r="F3996">
        <v>354.87799999999999</v>
      </c>
      <c r="G3996">
        <f t="shared" si="62"/>
        <v>-203.43489348</v>
      </c>
      <c r="H3996">
        <v>3.351</v>
      </c>
      <c r="T3996">
        <v>399.32400000000001</v>
      </c>
      <c r="U3996">
        <v>147.1035</v>
      </c>
    </row>
    <row r="3997" spans="1:21" x14ac:dyDescent="0.35">
      <c r="A3997">
        <v>354.97800000000001</v>
      </c>
      <c r="B3997">
        <v>-45.737000000000002</v>
      </c>
      <c r="C3997">
        <v>3.35</v>
      </c>
      <c r="F3997">
        <v>354.97800000000001</v>
      </c>
      <c r="G3997">
        <f t="shared" si="62"/>
        <v>-203.44823814</v>
      </c>
      <c r="H3997">
        <v>3.35</v>
      </c>
      <c r="T3997">
        <v>399.42599999999999</v>
      </c>
      <c r="U3997">
        <v>147.0839</v>
      </c>
    </row>
    <row r="3998" spans="1:21" x14ac:dyDescent="0.35">
      <c r="A3998">
        <v>355.07799999999997</v>
      </c>
      <c r="B3998">
        <v>-45.683</v>
      </c>
      <c r="C3998">
        <v>3.35</v>
      </c>
      <c r="F3998">
        <v>355.07799999999997</v>
      </c>
      <c r="G3998">
        <f t="shared" si="62"/>
        <v>-203.20803426000001</v>
      </c>
      <c r="H3998">
        <v>3.35</v>
      </c>
      <c r="T3998">
        <v>399.52499999999998</v>
      </c>
      <c r="U3998">
        <v>147.09360000000001</v>
      </c>
    </row>
    <row r="3999" spans="1:21" x14ac:dyDescent="0.35">
      <c r="A3999">
        <v>355.17899999999997</v>
      </c>
      <c r="B3999">
        <v>-45.755000000000003</v>
      </c>
      <c r="C3999">
        <v>3.35</v>
      </c>
      <c r="F3999">
        <v>355.17899999999997</v>
      </c>
      <c r="G3999">
        <f t="shared" si="62"/>
        <v>-203.52830610000001</v>
      </c>
      <c r="H3999">
        <v>3.35</v>
      </c>
      <c r="T3999">
        <v>399.625</v>
      </c>
      <c r="U3999">
        <v>147.03620000000001</v>
      </c>
    </row>
    <row r="4000" spans="1:21" x14ac:dyDescent="0.35">
      <c r="A4000">
        <v>355.279</v>
      </c>
      <c r="B4000">
        <v>-45.698</v>
      </c>
      <c r="C4000">
        <v>3.35</v>
      </c>
      <c r="F4000">
        <v>355.279</v>
      </c>
      <c r="G4000">
        <f t="shared" si="62"/>
        <v>-203.27475756000001</v>
      </c>
      <c r="H4000">
        <v>3.35</v>
      </c>
      <c r="T4000">
        <v>399.72500000000002</v>
      </c>
      <c r="U4000">
        <v>147.0564</v>
      </c>
    </row>
    <row r="4001" spans="1:21" x14ac:dyDescent="0.35">
      <c r="A4001">
        <v>355.37900000000002</v>
      </c>
      <c r="B4001">
        <v>-45.67</v>
      </c>
      <c r="C4001">
        <v>3.35</v>
      </c>
      <c r="F4001">
        <v>355.37900000000002</v>
      </c>
      <c r="G4001">
        <f t="shared" si="62"/>
        <v>-203.1502074</v>
      </c>
      <c r="H4001">
        <v>3.35</v>
      </c>
      <c r="T4001">
        <v>399.82400000000001</v>
      </c>
      <c r="U4001">
        <v>147.07570000000001</v>
      </c>
    </row>
    <row r="4002" spans="1:21" x14ac:dyDescent="0.35">
      <c r="A4002">
        <v>355.47800000000001</v>
      </c>
      <c r="B4002">
        <v>-45.634</v>
      </c>
      <c r="C4002">
        <v>3.35</v>
      </c>
      <c r="F4002">
        <v>355.47800000000001</v>
      </c>
      <c r="G4002">
        <f t="shared" si="62"/>
        <v>-202.99007148000001</v>
      </c>
      <c r="H4002">
        <v>3.35</v>
      </c>
      <c r="T4002">
        <v>399.92500000000001</v>
      </c>
      <c r="U4002">
        <v>147.1421</v>
      </c>
    </row>
    <row r="4003" spans="1:21" x14ac:dyDescent="0.35">
      <c r="A4003">
        <v>355.57900000000001</v>
      </c>
      <c r="B4003">
        <v>-45.731000000000002</v>
      </c>
      <c r="C4003">
        <v>3.35</v>
      </c>
      <c r="F4003">
        <v>355.57900000000001</v>
      </c>
      <c r="G4003">
        <f t="shared" si="62"/>
        <v>-203.42154882</v>
      </c>
      <c r="H4003">
        <v>3.35</v>
      </c>
      <c r="T4003">
        <v>400.024</v>
      </c>
      <c r="U4003">
        <v>147.14269999999999</v>
      </c>
    </row>
    <row r="4004" spans="1:21" x14ac:dyDescent="0.35">
      <c r="A4004">
        <v>355.67899999999997</v>
      </c>
      <c r="B4004">
        <v>-45.536999999999999</v>
      </c>
      <c r="C4004">
        <v>3.3490000000000002</v>
      </c>
      <c r="F4004">
        <v>355.67899999999997</v>
      </c>
      <c r="G4004">
        <f t="shared" si="62"/>
        <v>-202.55859414</v>
      </c>
      <c r="H4004">
        <v>3.3490000000000002</v>
      </c>
      <c r="T4004">
        <v>400.125</v>
      </c>
      <c r="U4004">
        <v>147.12190000000001</v>
      </c>
    </row>
    <row r="4005" spans="1:21" x14ac:dyDescent="0.35">
      <c r="A4005">
        <v>355.779</v>
      </c>
      <c r="B4005">
        <v>-45.594999999999999</v>
      </c>
      <c r="C4005">
        <v>3.3530000000000002</v>
      </c>
      <c r="F4005">
        <v>355.779</v>
      </c>
      <c r="G4005">
        <f t="shared" si="62"/>
        <v>-202.81659089999999</v>
      </c>
      <c r="H4005">
        <v>3.3530000000000002</v>
      </c>
      <c r="T4005">
        <v>400.22500000000002</v>
      </c>
      <c r="U4005">
        <v>147.1156</v>
      </c>
    </row>
    <row r="4006" spans="1:21" x14ac:dyDescent="0.35">
      <c r="A4006">
        <v>355.87900000000002</v>
      </c>
      <c r="B4006">
        <v>-45.716999999999999</v>
      </c>
      <c r="C4006">
        <v>3.3490000000000002</v>
      </c>
      <c r="F4006">
        <v>355.87900000000002</v>
      </c>
      <c r="G4006">
        <f t="shared" si="62"/>
        <v>-203.35927373999999</v>
      </c>
      <c r="H4006">
        <v>3.3490000000000002</v>
      </c>
      <c r="T4006">
        <v>400.32400000000001</v>
      </c>
      <c r="U4006">
        <v>147.0872</v>
      </c>
    </row>
    <row r="4007" spans="1:21" x14ac:dyDescent="0.35">
      <c r="A4007">
        <v>355.97899999999998</v>
      </c>
      <c r="B4007">
        <v>-45.683999999999997</v>
      </c>
      <c r="C4007">
        <v>3.351</v>
      </c>
      <c r="F4007">
        <v>355.97899999999998</v>
      </c>
      <c r="G4007">
        <f t="shared" si="62"/>
        <v>-203.21248248000001</v>
      </c>
      <c r="H4007">
        <v>3.351</v>
      </c>
      <c r="T4007">
        <v>400.42500000000001</v>
      </c>
      <c r="U4007">
        <v>147.1052</v>
      </c>
    </row>
    <row r="4008" spans="1:21" x14ac:dyDescent="0.35">
      <c r="A4008">
        <v>356.096</v>
      </c>
      <c r="B4008">
        <v>-45.582999999999998</v>
      </c>
      <c r="C4008">
        <v>3.35</v>
      </c>
      <c r="F4008">
        <v>356.096</v>
      </c>
      <c r="G4008">
        <f t="shared" si="62"/>
        <v>-202.76321225999999</v>
      </c>
      <c r="H4008">
        <v>3.35</v>
      </c>
      <c r="T4008">
        <v>400.524</v>
      </c>
      <c r="U4008">
        <v>147.1634</v>
      </c>
    </row>
    <row r="4009" spans="1:21" x14ac:dyDescent="0.35">
      <c r="A4009">
        <v>356.17899999999997</v>
      </c>
      <c r="B4009">
        <v>-45.74</v>
      </c>
      <c r="C4009">
        <v>3.35</v>
      </c>
      <c r="F4009">
        <v>356.17899999999997</v>
      </c>
      <c r="G4009">
        <f t="shared" si="62"/>
        <v>-203.4615828</v>
      </c>
      <c r="H4009">
        <v>3.35</v>
      </c>
      <c r="T4009">
        <v>400.62400000000002</v>
      </c>
      <c r="U4009">
        <v>147.1951</v>
      </c>
    </row>
    <row r="4010" spans="1:21" x14ac:dyDescent="0.35">
      <c r="A4010">
        <v>356.27800000000002</v>
      </c>
      <c r="B4010">
        <v>-45.53</v>
      </c>
      <c r="C4010">
        <v>3.35</v>
      </c>
      <c r="F4010">
        <v>356.27800000000002</v>
      </c>
      <c r="G4010">
        <f t="shared" si="62"/>
        <v>-202.52745660000002</v>
      </c>
      <c r="H4010">
        <v>3.35</v>
      </c>
      <c r="T4010">
        <v>400.72399999999999</v>
      </c>
      <c r="U4010">
        <v>147.16309999999999</v>
      </c>
    </row>
    <row r="4011" spans="1:21" x14ac:dyDescent="0.35">
      <c r="A4011">
        <v>356.38600000000002</v>
      </c>
      <c r="B4011">
        <v>-45.197000000000003</v>
      </c>
      <c r="C4011">
        <v>3.3490000000000002</v>
      </c>
      <c r="F4011">
        <v>356.38600000000002</v>
      </c>
      <c r="G4011">
        <f t="shared" si="62"/>
        <v>-201.04619934000002</v>
      </c>
      <c r="H4011">
        <v>3.3490000000000002</v>
      </c>
      <c r="T4011">
        <v>400.82299999999998</v>
      </c>
      <c r="U4011">
        <v>147.12309999999999</v>
      </c>
    </row>
    <row r="4012" spans="1:21" x14ac:dyDescent="0.35">
      <c r="A4012">
        <v>356.47899999999998</v>
      </c>
      <c r="B4012">
        <v>-45.494</v>
      </c>
      <c r="C4012">
        <v>3.3490000000000002</v>
      </c>
      <c r="F4012">
        <v>356.47899999999998</v>
      </c>
      <c r="G4012">
        <f t="shared" si="62"/>
        <v>-202.36732068000001</v>
      </c>
      <c r="H4012">
        <v>3.3490000000000002</v>
      </c>
      <c r="T4012">
        <v>400.92399999999998</v>
      </c>
      <c r="U4012">
        <v>147.08009999999999</v>
      </c>
    </row>
    <row r="4013" spans="1:21" x14ac:dyDescent="0.35">
      <c r="A4013">
        <v>356.57799999999997</v>
      </c>
      <c r="B4013">
        <v>-45.48</v>
      </c>
      <c r="C4013">
        <v>3.3490000000000002</v>
      </c>
      <c r="F4013">
        <v>356.57799999999997</v>
      </c>
      <c r="G4013">
        <f t="shared" si="62"/>
        <v>-202.3050456</v>
      </c>
      <c r="H4013">
        <v>3.3490000000000002</v>
      </c>
      <c r="T4013">
        <v>401.02300000000002</v>
      </c>
      <c r="U4013">
        <v>147.08009999999999</v>
      </c>
    </row>
    <row r="4014" spans="1:21" x14ac:dyDescent="0.35">
      <c r="A4014">
        <v>356.68700000000001</v>
      </c>
      <c r="B4014">
        <v>-45.564</v>
      </c>
      <c r="C4014">
        <v>3.3450000000000002</v>
      </c>
      <c r="F4014">
        <v>356.68700000000001</v>
      </c>
      <c r="G4014">
        <f t="shared" si="62"/>
        <v>-202.67869608000001</v>
      </c>
      <c r="H4014">
        <v>3.3450000000000002</v>
      </c>
      <c r="T4014">
        <v>401.12400000000002</v>
      </c>
      <c r="U4014">
        <v>147.08269999999999</v>
      </c>
    </row>
    <row r="4015" spans="1:21" x14ac:dyDescent="0.35">
      <c r="A4015">
        <v>356.77800000000002</v>
      </c>
      <c r="B4015">
        <v>-45.463999999999999</v>
      </c>
      <c r="C4015">
        <v>3.35</v>
      </c>
      <c r="F4015">
        <v>356.77800000000002</v>
      </c>
      <c r="G4015">
        <f t="shared" si="62"/>
        <v>-202.23387407999999</v>
      </c>
      <c r="H4015">
        <v>3.35</v>
      </c>
      <c r="T4015">
        <v>401.22300000000001</v>
      </c>
      <c r="U4015">
        <v>147.1112</v>
      </c>
    </row>
    <row r="4016" spans="1:21" x14ac:dyDescent="0.35">
      <c r="A4016">
        <v>356.88499999999999</v>
      </c>
      <c r="B4016">
        <v>-45.524000000000001</v>
      </c>
      <c r="C4016">
        <v>3.35</v>
      </c>
      <c r="F4016">
        <v>356.88499999999999</v>
      </c>
      <c r="G4016">
        <f t="shared" si="62"/>
        <v>-202.50076728000002</v>
      </c>
      <c r="H4016">
        <v>3.35</v>
      </c>
      <c r="T4016">
        <v>401.32299999999998</v>
      </c>
      <c r="U4016">
        <v>147.1104</v>
      </c>
    </row>
    <row r="4017" spans="1:21" x14ac:dyDescent="0.35">
      <c r="A4017">
        <v>356.98599999999999</v>
      </c>
      <c r="B4017">
        <v>-45.582999999999998</v>
      </c>
      <c r="C4017">
        <v>3.3490000000000002</v>
      </c>
      <c r="F4017">
        <v>356.98599999999999</v>
      </c>
      <c r="G4017">
        <f t="shared" si="62"/>
        <v>-202.76321225999999</v>
      </c>
      <c r="H4017">
        <v>3.3490000000000002</v>
      </c>
      <c r="T4017">
        <v>401.42399999999998</v>
      </c>
      <c r="U4017">
        <v>147.09880000000001</v>
      </c>
    </row>
    <row r="4018" spans="1:21" x14ac:dyDescent="0.35">
      <c r="A4018">
        <v>357.07900000000001</v>
      </c>
      <c r="B4018">
        <v>-45.551000000000002</v>
      </c>
      <c r="C4018">
        <v>3.3490000000000002</v>
      </c>
      <c r="F4018">
        <v>357.07900000000001</v>
      </c>
      <c r="G4018">
        <f t="shared" si="62"/>
        <v>-202.62086922</v>
      </c>
      <c r="H4018">
        <v>3.3490000000000002</v>
      </c>
      <c r="T4018">
        <v>401.52300000000002</v>
      </c>
      <c r="U4018">
        <v>147.16</v>
      </c>
    </row>
    <row r="4019" spans="1:21" x14ac:dyDescent="0.35">
      <c r="A4019">
        <v>357.17899999999997</v>
      </c>
      <c r="B4019">
        <v>-45.515000000000001</v>
      </c>
      <c r="C4019">
        <v>3.3490000000000002</v>
      </c>
      <c r="F4019">
        <v>357.17899999999997</v>
      </c>
      <c r="G4019">
        <f t="shared" si="62"/>
        <v>-202.46073330000002</v>
      </c>
      <c r="H4019">
        <v>3.3490000000000002</v>
      </c>
      <c r="T4019">
        <v>401.625</v>
      </c>
      <c r="U4019">
        <v>147.18680000000001</v>
      </c>
    </row>
    <row r="4020" spans="1:21" x14ac:dyDescent="0.35">
      <c r="A4020">
        <v>357.279</v>
      </c>
      <c r="B4020">
        <v>-44.960999999999999</v>
      </c>
      <c r="C4020">
        <v>3.3490000000000002</v>
      </c>
      <c r="F4020">
        <v>357.279</v>
      </c>
      <c r="G4020">
        <f t="shared" si="62"/>
        <v>-199.99641942</v>
      </c>
      <c r="H4020">
        <v>3.3490000000000002</v>
      </c>
      <c r="T4020">
        <v>401.72399999999999</v>
      </c>
      <c r="U4020">
        <v>147.185</v>
      </c>
    </row>
    <row r="4021" spans="1:21" x14ac:dyDescent="0.35">
      <c r="A4021">
        <v>357.37900000000002</v>
      </c>
      <c r="B4021">
        <v>-45.59</v>
      </c>
      <c r="C4021">
        <v>3.3490000000000002</v>
      </c>
      <c r="F4021">
        <v>357.37900000000002</v>
      </c>
      <c r="G4021">
        <f t="shared" si="62"/>
        <v>-202.79434980000002</v>
      </c>
      <c r="H4021">
        <v>3.3490000000000002</v>
      </c>
      <c r="T4021">
        <v>401.82499999999999</v>
      </c>
      <c r="U4021">
        <v>147.19049999999999</v>
      </c>
    </row>
    <row r="4022" spans="1:21" x14ac:dyDescent="0.35">
      <c r="A4022">
        <v>357.48399999999998</v>
      </c>
      <c r="B4022">
        <v>-45.631999999999998</v>
      </c>
      <c r="C4022">
        <v>3.3490000000000002</v>
      </c>
      <c r="F4022">
        <v>357.48399999999998</v>
      </c>
      <c r="G4022">
        <f t="shared" si="62"/>
        <v>-202.98117503999998</v>
      </c>
      <c r="H4022">
        <v>3.3490000000000002</v>
      </c>
      <c r="T4022">
        <v>401.92500000000001</v>
      </c>
      <c r="U4022">
        <v>147.19630000000001</v>
      </c>
    </row>
    <row r="4023" spans="1:21" x14ac:dyDescent="0.35">
      <c r="A4023">
        <v>357.57799999999997</v>
      </c>
      <c r="B4023">
        <v>-45.588999999999999</v>
      </c>
      <c r="C4023">
        <v>3.3490000000000002</v>
      </c>
      <c r="F4023">
        <v>357.57799999999997</v>
      </c>
      <c r="G4023">
        <f t="shared" si="62"/>
        <v>-202.78990157999999</v>
      </c>
      <c r="H4023">
        <v>3.3490000000000002</v>
      </c>
      <c r="T4023">
        <v>402.024</v>
      </c>
      <c r="U4023">
        <v>147.2124</v>
      </c>
    </row>
    <row r="4024" spans="1:21" x14ac:dyDescent="0.35">
      <c r="A4024">
        <v>357.678</v>
      </c>
      <c r="B4024">
        <v>-45.558</v>
      </c>
      <c r="C4024">
        <v>3.355</v>
      </c>
      <c r="F4024">
        <v>357.678</v>
      </c>
      <c r="G4024">
        <f t="shared" si="62"/>
        <v>-202.65200676000001</v>
      </c>
      <c r="H4024">
        <v>3.355</v>
      </c>
      <c r="T4024">
        <v>402.125</v>
      </c>
      <c r="U4024">
        <v>147.15350000000001</v>
      </c>
    </row>
    <row r="4025" spans="1:21" x14ac:dyDescent="0.35">
      <c r="A4025">
        <v>357.77800000000002</v>
      </c>
      <c r="B4025">
        <v>-45.398000000000003</v>
      </c>
      <c r="C4025">
        <v>3.347</v>
      </c>
      <c r="F4025">
        <v>357.77800000000002</v>
      </c>
      <c r="G4025">
        <f t="shared" si="62"/>
        <v>-201.94029156000002</v>
      </c>
      <c r="H4025">
        <v>3.347</v>
      </c>
      <c r="T4025">
        <v>402.22399999999999</v>
      </c>
      <c r="U4025">
        <v>147.19909999999999</v>
      </c>
    </row>
    <row r="4026" spans="1:21" x14ac:dyDescent="0.35">
      <c r="A4026">
        <v>357.87900000000002</v>
      </c>
      <c r="B4026">
        <v>-45.383000000000003</v>
      </c>
      <c r="C4026">
        <v>3.3490000000000002</v>
      </c>
      <c r="F4026">
        <v>357.87900000000002</v>
      </c>
      <c r="G4026">
        <f t="shared" si="62"/>
        <v>-201.87356826000001</v>
      </c>
      <c r="H4026">
        <v>3.3490000000000002</v>
      </c>
      <c r="T4026">
        <v>402.32499999999999</v>
      </c>
      <c r="U4026">
        <v>147.21350000000001</v>
      </c>
    </row>
    <row r="4027" spans="1:21" x14ac:dyDescent="0.35">
      <c r="A4027">
        <v>357.99799999999999</v>
      </c>
      <c r="B4027">
        <v>-45.517000000000003</v>
      </c>
      <c r="C4027">
        <v>3.3479999999999999</v>
      </c>
      <c r="F4027">
        <v>357.99799999999999</v>
      </c>
      <c r="G4027">
        <f t="shared" si="62"/>
        <v>-202.46962974000002</v>
      </c>
      <c r="H4027">
        <v>3.3479999999999999</v>
      </c>
      <c r="T4027">
        <v>402.42399999999998</v>
      </c>
      <c r="U4027">
        <v>147.27250000000001</v>
      </c>
    </row>
    <row r="4028" spans="1:21" x14ac:dyDescent="0.35">
      <c r="A4028">
        <v>358.07799999999997</v>
      </c>
      <c r="B4028">
        <v>-45.506999999999998</v>
      </c>
      <c r="C4028">
        <v>3.3490000000000002</v>
      </c>
      <c r="F4028">
        <v>358.07799999999997</v>
      </c>
      <c r="G4028">
        <f t="shared" si="62"/>
        <v>-202.42514753999998</v>
      </c>
      <c r="H4028">
        <v>3.3490000000000002</v>
      </c>
      <c r="T4028">
        <v>402.524</v>
      </c>
      <c r="U4028">
        <v>147.22929999999999</v>
      </c>
    </row>
    <row r="4029" spans="1:21" x14ac:dyDescent="0.35">
      <c r="A4029">
        <v>358.17899999999997</v>
      </c>
      <c r="B4029">
        <v>-45.451000000000001</v>
      </c>
      <c r="C4029">
        <v>3.3490000000000002</v>
      </c>
      <c r="F4029">
        <v>358.17899999999997</v>
      </c>
      <c r="G4029">
        <f t="shared" si="62"/>
        <v>-202.17604722000002</v>
      </c>
      <c r="H4029">
        <v>3.3490000000000002</v>
      </c>
      <c r="T4029">
        <v>402.62400000000002</v>
      </c>
      <c r="U4029">
        <v>147.2054</v>
      </c>
    </row>
    <row r="4030" spans="1:21" x14ac:dyDescent="0.35">
      <c r="A4030">
        <v>358.27800000000002</v>
      </c>
      <c r="B4030">
        <v>-45.561999999999998</v>
      </c>
      <c r="C4030">
        <v>3.3490000000000002</v>
      </c>
      <c r="F4030">
        <v>358.27800000000002</v>
      </c>
      <c r="G4030">
        <f t="shared" si="62"/>
        <v>-202.66979963999998</v>
      </c>
      <c r="H4030">
        <v>3.3490000000000002</v>
      </c>
      <c r="T4030">
        <v>402.72300000000001</v>
      </c>
      <c r="U4030">
        <v>147.17519999999999</v>
      </c>
    </row>
    <row r="4031" spans="1:21" x14ac:dyDescent="0.35">
      <c r="A4031">
        <v>358.37799999999999</v>
      </c>
      <c r="B4031">
        <v>-45.53</v>
      </c>
      <c r="C4031">
        <v>3.3490000000000002</v>
      </c>
      <c r="F4031">
        <v>358.37799999999999</v>
      </c>
      <c r="G4031">
        <f t="shared" si="62"/>
        <v>-202.52745660000002</v>
      </c>
      <c r="H4031">
        <v>3.3490000000000002</v>
      </c>
      <c r="T4031">
        <v>402.82400000000001</v>
      </c>
      <c r="U4031">
        <v>147.19200000000001</v>
      </c>
    </row>
    <row r="4032" spans="1:21" x14ac:dyDescent="0.35">
      <c r="A4032">
        <v>358.47899999999998</v>
      </c>
      <c r="B4032">
        <v>-45.447000000000003</v>
      </c>
      <c r="C4032">
        <v>3.3490000000000002</v>
      </c>
      <c r="F4032">
        <v>358.47899999999998</v>
      </c>
      <c r="G4032">
        <f t="shared" si="62"/>
        <v>-202.15825434000001</v>
      </c>
      <c r="H4032">
        <v>3.3490000000000002</v>
      </c>
      <c r="T4032">
        <v>402.923</v>
      </c>
      <c r="U4032">
        <v>147.17580000000001</v>
      </c>
    </row>
    <row r="4033" spans="1:21" x14ac:dyDescent="0.35">
      <c r="A4033">
        <v>358.58699999999999</v>
      </c>
      <c r="B4033">
        <v>-45.649000000000001</v>
      </c>
      <c r="C4033">
        <v>3.3490000000000002</v>
      </c>
      <c r="F4033">
        <v>358.58699999999999</v>
      </c>
      <c r="G4033">
        <f t="shared" si="62"/>
        <v>-203.05679478000002</v>
      </c>
      <c r="H4033">
        <v>3.3490000000000002</v>
      </c>
      <c r="T4033">
        <v>403.02300000000002</v>
      </c>
      <c r="U4033">
        <v>147.14789999999999</v>
      </c>
    </row>
    <row r="4034" spans="1:21" x14ac:dyDescent="0.35">
      <c r="A4034">
        <v>358.68</v>
      </c>
      <c r="B4034">
        <v>-45.584000000000003</v>
      </c>
      <c r="C4034">
        <v>3.3479999999999999</v>
      </c>
      <c r="F4034">
        <v>358.68</v>
      </c>
      <c r="G4034">
        <f t="shared" si="62"/>
        <v>-202.76766048000002</v>
      </c>
      <c r="H4034">
        <v>3.3479999999999999</v>
      </c>
      <c r="T4034">
        <v>403.12400000000002</v>
      </c>
      <c r="U4034">
        <v>147.14660000000001</v>
      </c>
    </row>
    <row r="4035" spans="1:21" x14ac:dyDescent="0.35">
      <c r="A4035">
        <v>358.78</v>
      </c>
      <c r="B4035">
        <v>-45.56</v>
      </c>
      <c r="C4035">
        <v>3.3479999999999999</v>
      </c>
      <c r="F4035">
        <v>358.78</v>
      </c>
      <c r="G4035">
        <f t="shared" ref="G4035:G4098" si="63">B4035*4.44822</f>
        <v>-202.66090320000001</v>
      </c>
      <c r="H4035">
        <v>3.3479999999999999</v>
      </c>
      <c r="T4035">
        <v>403.22300000000001</v>
      </c>
      <c r="U4035">
        <v>147.09479999999999</v>
      </c>
    </row>
    <row r="4036" spans="1:21" x14ac:dyDescent="0.35">
      <c r="A4036">
        <v>358.89299999999997</v>
      </c>
      <c r="B4036">
        <v>-45.576000000000001</v>
      </c>
      <c r="C4036">
        <v>3.3450000000000002</v>
      </c>
      <c r="F4036">
        <v>358.89299999999997</v>
      </c>
      <c r="G4036">
        <f t="shared" si="63"/>
        <v>-202.73207472000001</v>
      </c>
      <c r="H4036">
        <v>3.3450000000000002</v>
      </c>
      <c r="T4036">
        <v>403.32499999999999</v>
      </c>
      <c r="U4036">
        <v>147.0934</v>
      </c>
    </row>
    <row r="4037" spans="1:21" x14ac:dyDescent="0.35">
      <c r="A4037">
        <v>358.97899999999998</v>
      </c>
      <c r="B4037">
        <v>-45.56</v>
      </c>
      <c r="C4037">
        <v>3.3450000000000002</v>
      </c>
      <c r="F4037">
        <v>358.97899999999998</v>
      </c>
      <c r="G4037">
        <f t="shared" si="63"/>
        <v>-202.66090320000001</v>
      </c>
      <c r="H4037">
        <v>3.3450000000000002</v>
      </c>
      <c r="T4037">
        <v>403.42399999999998</v>
      </c>
      <c r="U4037">
        <v>147.07980000000001</v>
      </c>
    </row>
    <row r="4038" spans="1:21" x14ac:dyDescent="0.35">
      <c r="A4038">
        <v>359.07900000000001</v>
      </c>
      <c r="B4038">
        <v>-45.454999999999998</v>
      </c>
      <c r="C4038">
        <v>3.347</v>
      </c>
      <c r="F4038">
        <v>359.07900000000001</v>
      </c>
      <c r="G4038">
        <f t="shared" si="63"/>
        <v>-202.19384009999999</v>
      </c>
      <c r="H4038">
        <v>3.347</v>
      </c>
      <c r="T4038">
        <v>403.524</v>
      </c>
      <c r="U4038">
        <v>147.10380000000001</v>
      </c>
    </row>
    <row r="4039" spans="1:21" x14ac:dyDescent="0.35">
      <c r="A4039">
        <v>359.17899999999997</v>
      </c>
      <c r="B4039">
        <v>-45.414999999999999</v>
      </c>
      <c r="C4039">
        <v>3.347</v>
      </c>
      <c r="F4039">
        <v>359.17899999999997</v>
      </c>
      <c r="G4039">
        <f t="shared" si="63"/>
        <v>-202.0159113</v>
      </c>
      <c r="H4039">
        <v>3.347</v>
      </c>
      <c r="T4039">
        <v>403.62400000000002</v>
      </c>
      <c r="U4039">
        <v>147.1138</v>
      </c>
    </row>
    <row r="4040" spans="1:21" x14ac:dyDescent="0.35">
      <c r="A4040">
        <v>359.29399999999998</v>
      </c>
      <c r="B4040">
        <v>-44.695999999999998</v>
      </c>
      <c r="C4040">
        <v>3.347</v>
      </c>
      <c r="F4040">
        <v>359.29399999999998</v>
      </c>
      <c r="G4040">
        <f t="shared" si="63"/>
        <v>-198.81764111999999</v>
      </c>
      <c r="H4040">
        <v>3.347</v>
      </c>
      <c r="T4040">
        <v>403.72399999999999</v>
      </c>
      <c r="U4040">
        <v>147.14410000000001</v>
      </c>
    </row>
    <row r="4041" spans="1:21" x14ac:dyDescent="0.35">
      <c r="A4041">
        <v>359.37900000000002</v>
      </c>
      <c r="B4041">
        <v>-45.335000000000001</v>
      </c>
      <c r="C4041">
        <v>3.347</v>
      </c>
      <c r="F4041">
        <v>359.37900000000002</v>
      </c>
      <c r="G4041">
        <f t="shared" si="63"/>
        <v>-201.66005370000002</v>
      </c>
      <c r="H4041">
        <v>3.347</v>
      </c>
      <c r="T4041">
        <v>403.82400000000001</v>
      </c>
      <c r="U4041">
        <v>147.21770000000001</v>
      </c>
    </row>
    <row r="4042" spans="1:21" x14ac:dyDescent="0.35">
      <c r="A4042">
        <v>359.47899999999998</v>
      </c>
      <c r="B4042">
        <v>-45.484000000000002</v>
      </c>
      <c r="C4042">
        <v>3.3460000000000001</v>
      </c>
      <c r="F4042">
        <v>359.47899999999998</v>
      </c>
      <c r="G4042">
        <f t="shared" si="63"/>
        <v>-202.32283848</v>
      </c>
      <c r="H4042">
        <v>3.3460000000000001</v>
      </c>
      <c r="T4042">
        <v>403.923</v>
      </c>
      <c r="U4042">
        <v>147.19280000000001</v>
      </c>
    </row>
    <row r="4043" spans="1:21" x14ac:dyDescent="0.35">
      <c r="A4043">
        <v>359.57799999999997</v>
      </c>
      <c r="B4043">
        <v>-45.536999999999999</v>
      </c>
      <c r="C4043">
        <v>3.347</v>
      </c>
      <c r="F4043">
        <v>359.57799999999997</v>
      </c>
      <c r="G4043">
        <f t="shared" si="63"/>
        <v>-202.55859414</v>
      </c>
      <c r="H4043">
        <v>3.347</v>
      </c>
      <c r="T4043">
        <v>404.024</v>
      </c>
      <c r="U4043">
        <v>147.2585</v>
      </c>
    </row>
    <row r="4044" spans="1:21" x14ac:dyDescent="0.35">
      <c r="A4044">
        <v>359.678</v>
      </c>
      <c r="B4044">
        <v>-45.561999999999998</v>
      </c>
      <c r="C4044">
        <v>3.3530000000000002</v>
      </c>
      <c r="F4044">
        <v>359.678</v>
      </c>
      <c r="G4044">
        <f t="shared" si="63"/>
        <v>-202.66979963999998</v>
      </c>
      <c r="H4044">
        <v>3.3530000000000002</v>
      </c>
      <c r="T4044">
        <v>404.12400000000002</v>
      </c>
      <c r="U4044">
        <v>147.33869999999999</v>
      </c>
    </row>
    <row r="4045" spans="1:21" x14ac:dyDescent="0.35">
      <c r="A4045">
        <v>359.77800000000002</v>
      </c>
      <c r="B4045">
        <v>-45.523000000000003</v>
      </c>
      <c r="C4045">
        <v>3.3479999999999999</v>
      </c>
      <c r="F4045">
        <v>359.77800000000002</v>
      </c>
      <c r="G4045">
        <f t="shared" si="63"/>
        <v>-202.49631906000002</v>
      </c>
      <c r="H4045">
        <v>3.3479999999999999</v>
      </c>
      <c r="T4045">
        <v>404.22399999999999</v>
      </c>
      <c r="U4045">
        <v>147.36689999999999</v>
      </c>
    </row>
    <row r="4046" spans="1:21" x14ac:dyDescent="0.35">
      <c r="A4046">
        <v>359.87799999999999</v>
      </c>
      <c r="B4046">
        <v>-45.575000000000003</v>
      </c>
      <c r="C4046">
        <v>3.347</v>
      </c>
      <c r="F4046">
        <v>359.87799999999999</v>
      </c>
      <c r="G4046">
        <f t="shared" si="63"/>
        <v>-202.72762650000001</v>
      </c>
      <c r="H4046">
        <v>3.347</v>
      </c>
      <c r="T4046">
        <v>404.32400000000001</v>
      </c>
      <c r="U4046">
        <v>147.32579999999999</v>
      </c>
    </row>
    <row r="4047" spans="1:21" x14ac:dyDescent="0.35">
      <c r="A4047">
        <v>359.97800000000001</v>
      </c>
      <c r="B4047">
        <v>-45.545999999999999</v>
      </c>
      <c r="C4047">
        <v>3.347</v>
      </c>
      <c r="F4047">
        <v>359.97800000000001</v>
      </c>
      <c r="G4047">
        <f t="shared" si="63"/>
        <v>-202.59862812</v>
      </c>
      <c r="H4047">
        <v>3.347</v>
      </c>
      <c r="T4047">
        <v>404.423</v>
      </c>
      <c r="U4047">
        <v>147.2946</v>
      </c>
    </row>
    <row r="4048" spans="1:21" x14ac:dyDescent="0.35">
      <c r="A4048">
        <v>360.07900000000001</v>
      </c>
      <c r="B4048">
        <v>-45.502000000000002</v>
      </c>
      <c r="C4048">
        <v>3.347</v>
      </c>
      <c r="F4048">
        <v>360.07900000000001</v>
      </c>
      <c r="G4048">
        <f t="shared" si="63"/>
        <v>-202.40290644000001</v>
      </c>
      <c r="H4048">
        <v>3.347</v>
      </c>
      <c r="T4048">
        <v>404.524</v>
      </c>
      <c r="U4048">
        <v>147.34559999999999</v>
      </c>
    </row>
    <row r="4049" spans="1:21" x14ac:dyDescent="0.35">
      <c r="A4049">
        <v>360.178</v>
      </c>
      <c r="B4049">
        <v>-45.411999999999999</v>
      </c>
      <c r="C4049">
        <v>3.347</v>
      </c>
      <c r="F4049">
        <v>360.178</v>
      </c>
      <c r="G4049">
        <f t="shared" si="63"/>
        <v>-202.00256664</v>
      </c>
      <c r="H4049">
        <v>3.347</v>
      </c>
      <c r="T4049">
        <v>404.62299999999999</v>
      </c>
      <c r="U4049">
        <v>147.35400000000001</v>
      </c>
    </row>
    <row r="4050" spans="1:21" x14ac:dyDescent="0.35">
      <c r="A4050">
        <v>360.29199999999997</v>
      </c>
      <c r="B4050">
        <v>-44.768999999999998</v>
      </c>
      <c r="C4050">
        <v>3.347</v>
      </c>
      <c r="F4050">
        <v>360.29199999999997</v>
      </c>
      <c r="G4050">
        <f t="shared" si="63"/>
        <v>-199.14236117999999</v>
      </c>
      <c r="H4050">
        <v>3.347</v>
      </c>
      <c r="T4050">
        <v>404.72300000000001</v>
      </c>
      <c r="U4050">
        <v>147.3819</v>
      </c>
    </row>
    <row r="4051" spans="1:21" x14ac:dyDescent="0.35">
      <c r="A4051">
        <v>360.37900000000002</v>
      </c>
      <c r="B4051">
        <v>-45.633000000000003</v>
      </c>
      <c r="C4051">
        <v>3.347</v>
      </c>
      <c r="F4051">
        <v>360.37900000000002</v>
      </c>
      <c r="G4051">
        <f t="shared" si="63"/>
        <v>-202.98562326000001</v>
      </c>
      <c r="H4051">
        <v>3.347</v>
      </c>
      <c r="T4051">
        <v>404.82299999999998</v>
      </c>
      <c r="U4051">
        <v>147.31790000000001</v>
      </c>
    </row>
    <row r="4052" spans="1:21" x14ac:dyDescent="0.35">
      <c r="A4052">
        <v>360.47899999999998</v>
      </c>
      <c r="B4052">
        <v>-45.435000000000002</v>
      </c>
      <c r="C4052">
        <v>3.3479999999999999</v>
      </c>
      <c r="F4052">
        <v>360.47899999999998</v>
      </c>
      <c r="G4052">
        <f t="shared" si="63"/>
        <v>-202.10487570000001</v>
      </c>
      <c r="H4052">
        <v>3.3479999999999999</v>
      </c>
      <c r="T4052">
        <v>404.92200000000003</v>
      </c>
      <c r="U4052">
        <v>147.32660000000001</v>
      </c>
    </row>
    <row r="4053" spans="1:21" x14ac:dyDescent="0.35">
      <c r="A4053">
        <v>360.57900000000001</v>
      </c>
      <c r="B4053">
        <v>-45.603999999999999</v>
      </c>
      <c r="C4053">
        <v>3.3490000000000002</v>
      </c>
      <c r="F4053">
        <v>360.57900000000001</v>
      </c>
      <c r="G4053">
        <f t="shared" si="63"/>
        <v>-202.85662488</v>
      </c>
      <c r="H4053">
        <v>3.3490000000000002</v>
      </c>
      <c r="T4053">
        <v>405.02300000000002</v>
      </c>
      <c r="U4053">
        <v>147.30090000000001</v>
      </c>
    </row>
    <row r="4054" spans="1:21" x14ac:dyDescent="0.35">
      <c r="A4054">
        <v>360.68799999999999</v>
      </c>
      <c r="B4054">
        <v>-45.631</v>
      </c>
      <c r="C4054">
        <v>3.347</v>
      </c>
      <c r="F4054">
        <v>360.68799999999999</v>
      </c>
      <c r="G4054">
        <f t="shared" si="63"/>
        <v>-202.97672682000001</v>
      </c>
      <c r="H4054">
        <v>3.347</v>
      </c>
      <c r="T4054">
        <v>405.12200000000001</v>
      </c>
      <c r="U4054">
        <v>147.30840000000001</v>
      </c>
    </row>
    <row r="4055" spans="1:21" x14ac:dyDescent="0.35">
      <c r="A4055">
        <v>360.78399999999999</v>
      </c>
      <c r="B4055">
        <v>-45.454999999999998</v>
      </c>
      <c r="C4055">
        <v>3.347</v>
      </c>
      <c r="F4055">
        <v>360.78399999999999</v>
      </c>
      <c r="G4055">
        <f t="shared" si="63"/>
        <v>-202.19384009999999</v>
      </c>
      <c r="H4055">
        <v>3.347</v>
      </c>
      <c r="T4055">
        <v>405.22300000000001</v>
      </c>
      <c r="U4055">
        <v>147.26429999999999</v>
      </c>
    </row>
    <row r="4056" spans="1:21" x14ac:dyDescent="0.35">
      <c r="A4056">
        <v>360.887</v>
      </c>
      <c r="B4056">
        <v>-45.561999999999998</v>
      </c>
      <c r="C4056">
        <v>3.35</v>
      </c>
      <c r="F4056">
        <v>360.887</v>
      </c>
      <c r="G4056">
        <f t="shared" si="63"/>
        <v>-202.66979963999998</v>
      </c>
      <c r="H4056">
        <v>3.35</v>
      </c>
      <c r="T4056">
        <v>405.32299999999998</v>
      </c>
      <c r="U4056">
        <v>147.20930000000001</v>
      </c>
    </row>
    <row r="4057" spans="1:21" x14ac:dyDescent="0.35">
      <c r="A4057">
        <v>360.97899999999998</v>
      </c>
      <c r="B4057">
        <v>-45.506</v>
      </c>
      <c r="C4057">
        <v>3.3479999999999999</v>
      </c>
      <c r="F4057">
        <v>360.97899999999998</v>
      </c>
      <c r="G4057">
        <f t="shared" si="63"/>
        <v>-202.42069932000001</v>
      </c>
      <c r="H4057">
        <v>3.3479999999999999</v>
      </c>
      <c r="T4057">
        <v>405.423</v>
      </c>
      <c r="U4057">
        <v>147.21039999999999</v>
      </c>
    </row>
    <row r="4058" spans="1:21" x14ac:dyDescent="0.35">
      <c r="A4058">
        <v>361.07900000000001</v>
      </c>
      <c r="B4058">
        <v>-45.500999999999998</v>
      </c>
      <c r="C4058">
        <v>3.347</v>
      </c>
      <c r="F4058">
        <v>361.07900000000001</v>
      </c>
      <c r="G4058">
        <f t="shared" si="63"/>
        <v>-202.39845821999998</v>
      </c>
      <c r="H4058">
        <v>3.347</v>
      </c>
      <c r="T4058">
        <v>405.524</v>
      </c>
      <c r="U4058">
        <v>147.19479999999999</v>
      </c>
    </row>
    <row r="4059" spans="1:21" x14ac:dyDescent="0.35">
      <c r="A4059">
        <v>361.178</v>
      </c>
      <c r="B4059">
        <v>-45.484000000000002</v>
      </c>
      <c r="C4059">
        <v>3.347</v>
      </c>
      <c r="F4059">
        <v>361.178</v>
      </c>
      <c r="G4059">
        <f t="shared" si="63"/>
        <v>-202.32283848</v>
      </c>
      <c r="H4059">
        <v>3.347</v>
      </c>
      <c r="T4059">
        <v>405.62299999999999</v>
      </c>
      <c r="U4059">
        <v>147.17089999999999</v>
      </c>
    </row>
    <row r="4060" spans="1:21" x14ac:dyDescent="0.35">
      <c r="A4060">
        <v>361.279</v>
      </c>
      <c r="B4060">
        <v>-45.414000000000001</v>
      </c>
      <c r="C4060">
        <v>3.347</v>
      </c>
      <c r="F4060">
        <v>361.279</v>
      </c>
      <c r="G4060">
        <f t="shared" si="63"/>
        <v>-202.01146308</v>
      </c>
      <c r="H4060">
        <v>3.347</v>
      </c>
      <c r="T4060">
        <v>405.72500000000002</v>
      </c>
      <c r="U4060">
        <v>147.13800000000001</v>
      </c>
    </row>
    <row r="4061" spans="1:21" x14ac:dyDescent="0.35">
      <c r="A4061">
        <v>361.38600000000002</v>
      </c>
      <c r="B4061">
        <v>-45.506</v>
      </c>
      <c r="C4061">
        <v>3.3460000000000001</v>
      </c>
      <c r="F4061">
        <v>361.38600000000002</v>
      </c>
      <c r="G4061">
        <f t="shared" si="63"/>
        <v>-202.42069932000001</v>
      </c>
      <c r="H4061">
        <v>3.3460000000000001</v>
      </c>
      <c r="T4061">
        <v>405.82400000000001</v>
      </c>
      <c r="U4061">
        <v>147.1268</v>
      </c>
    </row>
    <row r="4062" spans="1:21" x14ac:dyDescent="0.35">
      <c r="A4062">
        <v>361.48599999999999</v>
      </c>
      <c r="B4062">
        <v>-45.524999999999999</v>
      </c>
      <c r="C4062">
        <v>3.347</v>
      </c>
      <c r="F4062">
        <v>361.48599999999999</v>
      </c>
      <c r="G4062">
        <f t="shared" si="63"/>
        <v>-202.50521549999999</v>
      </c>
      <c r="H4062">
        <v>3.347</v>
      </c>
      <c r="T4062">
        <v>405.92399999999998</v>
      </c>
      <c r="U4062">
        <v>147.10830000000001</v>
      </c>
    </row>
    <row r="4063" spans="1:21" x14ac:dyDescent="0.35">
      <c r="A4063">
        <v>361.57900000000001</v>
      </c>
      <c r="B4063">
        <v>-45.454999999999998</v>
      </c>
      <c r="C4063">
        <v>3.3460000000000001</v>
      </c>
      <c r="F4063">
        <v>361.57900000000001</v>
      </c>
      <c r="G4063">
        <f t="shared" si="63"/>
        <v>-202.19384009999999</v>
      </c>
      <c r="H4063">
        <v>3.3460000000000001</v>
      </c>
      <c r="T4063">
        <v>406.024</v>
      </c>
      <c r="U4063">
        <v>147.06209999999999</v>
      </c>
    </row>
    <row r="4064" spans="1:21" x14ac:dyDescent="0.35">
      <c r="A4064">
        <v>361.685</v>
      </c>
      <c r="B4064">
        <v>-45.613</v>
      </c>
      <c r="C4064">
        <v>3.351</v>
      </c>
      <c r="F4064">
        <v>361.685</v>
      </c>
      <c r="G4064">
        <f t="shared" si="63"/>
        <v>-202.89665886</v>
      </c>
      <c r="H4064">
        <v>3.351</v>
      </c>
      <c r="T4064">
        <v>406.12400000000002</v>
      </c>
      <c r="U4064">
        <v>147.06989999999999</v>
      </c>
    </row>
    <row r="4065" spans="1:21" x14ac:dyDescent="0.35">
      <c r="A4065">
        <v>361.79899999999998</v>
      </c>
      <c r="B4065">
        <v>-45.575000000000003</v>
      </c>
      <c r="C4065">
        <v>3.3450000000000002</v>
      </c>
      <c r="F4065">
        <v>361.79899999999998</v>
      </c>
      <c r="G4065">
        <f t="shared" si="63"/>
        <v>-202.72762650000001</v>
      </c>
      <c r="H4065">
        <v>3.3450000000000002</v>
      </c>
      <c r="T4065">
        <v>406.22399999999999</v>
      </c>
      <c r="U4065">
        <v>147.07480000000001</v>
      </c>
    </row>
    <row r="4066" spans="1:21" x14ac:dyDescent="0.35">
      <c r="A4066">
        <v>361.87900000000002</v>
      </c>
      <c r="B4066">
        <v>-45.587000000000003</v>
      </c>
      <c r="C4066">
        <v>3.3439999999999999</v>
      </c>
      <c r="F4066">
        <v>361.87900000000002</v>
      </c>
      <c r="G4066">
        <f t="shared" si="63"/>
        <v>-202.78100514000002</v>
      </c>
      <c r="H4066">
        <v>3.3439999999999999</v>
      </c>
      <c r="T4066">
        <v>406.32299999999998</v>
      </c>
      <c r="U4066">
        <v>147.07230000000001</v>
      </c>
    </row>
    <row r="4067" spans="1:21" x14ac:dyDescent="0.35">
      <c r="A4067">
        <v>361.97800000000001</v>
      </c>
      <c r="B4067">
        <v>-45.472000000000001</v>
      </c>
      <c r="C4067">
        <v>3.3460000000000001</v>
      </c>
      <c r="F4067">
        <v>361.97800000000001</v>
      </c>
      <c r="G4067">
        <f t="shared" si="63"/>
        <v>-202.26945984</v>
      </c>
      <c r="H4067">
        <v>3.3460000000000001</v>
      </c>
      <c r="T4067">
        <v>406.423</v>
      </c>
      <c r="U4067">
        <v>147.09280000000001</v>
      </c>
    </row>
    <row r="4068" spans="1:21" x14ac:dyDescent="0.35">
      <c r="A4068">
        <v>362.07799999999997</v>
      </c>
      <c r="B4068">
        <v>-45.53</v>
      </c>
      <c r="C4068">
        <v>3.3460000000000001</v>
      </c>
      <c r="F4068">
        <v>362.07799999999997</v>
      </c>
      <c r="G4068">
        <f t="shared" si="63"/>
        <v>-202.52745660000002</v>
      </c>
      <c r="H4068">
        <v>3.3460000000000001</v>
      </c>
      <c r="T4068">
        <v>406.52300000000002</v>
      </c>
      <c r="U4068">
        <v>147.08529999999999</v>
      </c>
    </row>
    <row r="4069" spans="1:21" x14ac:dyDescent="0.35">
      <c r="A4069">
        <v>362.178</v>
      </c>
      <c r="B4069">
        <v>-44.406999999999996</v>
      </c>
      <c r="C4069">
        <v>3.3450000000000002</v>
      </c>
      <c r="F4069">
        <v>362.178</v>
      </c>
      <c r="G4069">
        <f t="shared" si="63"/>
        <v>-197.53210553999998</v>
      </c>
      <c r="H4069">
        <v>3.3450000000000002</v>
      </c>
      <c r="T4069">
        <v>406.62299999999999</v>
      </c>
      <c r="U4069">
        <v>147.0795</v>
      </c>
    </row>
    <row r="4070" spans="1:21" x14ac:dyDescent="0.35">
      <c r="A4070">
        <v>362.28899999999999</v>
      </c>
      <c r="B4070">
        <v>-45.494999999999997</v>
      </c>
      <c r="C4070">
        <v>3.3450000000000002</v>
      </c>
      <c r="F4070">
        <v>362.28899999999999</v>
      </c>
      <c r="G4070">
        <f t="shared" si="63"/>
        <v>-202.37176889999998</v>
      </c>
      <c r="H4070">
        <v>3.3450000000000002</v>
      </c>
      <c r="T4070">
        <v>406.72300000000001</v>
      </c>
      <c r="U4070">
        <v>147.0402</v>
      </c>
    </row>
    <row r="4071" spans="1:21" x14ac:dyDescent="0.35">
      <c r="A4071">
        <v>362.37900000000002</v>
      </c>
      <c r="B4071">
        <v>-45.337000000000003</v>
      </c>
      <c r="C4071">
        <v>3.3450000000000002</v>
      </c>
      <c r="F4071">
        <v>362.37900000000002</v>
      </c>
      <c r="G4071">
        <f t="shared" si="63"/>
        <v>-201.66895014000002</v>
      </c>
      <c r="H4071">
        <v>3.3450000000000002</v>
      </c>
      <c r="T4071">
        <v>406.822</v>
      </c>
      <c r="U4071">
        <v>146.99680000000001</v>
      </c>
    </row>
    <row r="4072" spans="1:21" x14ac:dyDescent="0.35">
      <c r="A4072">
        <v>362.47800000000001</v>
      </c>
      <c r="B4072">
        <v>-45.38</v>
      </c>
      <c r="C4072">
        <v>3.3450000000000002</v>
      </c>
      <c r="F4072">
        <v>362.47800000000001</v>
      </c>
      <c r="G4072">
        <f t="shared" si="63"/>
        <v>-201.86022360000001</v>
      </c>
      <c r="H4072">
        <v>3.3450000000000002</v>
      </c>
      <c r="T4072">
        <v>406.923</v>
      </c>
      <c r="U4072">
        <v>147.0308</v>
      </c>
    </row>
    <row r="4073" spans="1:21" x14ac:dyDescent="0.35">
      <c r="A4073">
        <v>362.57900000000001</v>
      </c>
      <c r="B4073">
        <v>-45.386000000000003</v>
      </c>
      <c r="C4073">
        <v>3.3439999999999999</v>
      </c>
      <c r="F4073">
        <v>362.57900000000001</v>
      </c>
      <c r="G4073">
        <f t="shared" si="63"/>
        <v>-201.88691292000001</v>
      </c>
      <c r="H4073">
        <v>3.3439999999999999</v>
      </c>
      <c r="T4073">
        <v>407.02300000000002</v>
      </c>
      <c r="U4073">
        <v>146.9786</v>
      </c>
    </row>
    <row r="4074" spans="1:21" x14ac:dyDescent="0.35">
      <c r="A4074">
        <v>362.67899999999997</v>
      </c>
      <c r="B4074">
        <v>-45.412999999999997</v>
      </c>
      <c r="C4074">
        <v>3.3460000000000001</v>
      </c>
      <c r="F4074">
        <v>362.67899999999997</v>
      </c>
      <c r="G4074">
        <f t="shared" si="63"/>
        <v>-202.00701486</v>
      </c>
      <c r="H4074">
        <v>3.3460000000000001</v>
      </c>
      <c r="T4074">
        <v>407.12299999999999</v>
      </c>
      <c r="U4074">
        <v>146.96209999999999</v>
      </c>
    </row>
    <row r="4075" spans="1:21" x14ac:dyDescent="0.35">
      <c r="A4075">
        <v>362.77800000000002</v>
      </c>
      <c r="B4075">
        <v>-45.555999999999997</v>
      </c>
      <c r="C4075">
        <v>3.3460000000000001</v>
      </c>
      <c r="F4075">
        <v>362.77800000000002</v>
      </c>
      <c r="G4075">
        <f t="shared" si="63"/>
        <v>-202.64311032000001</v>
      </c>
      <c r="H4075">
        <v>3.3460000000000001</v>
      </c>
      <c r="T4075">
        <v>407.22399999999999</v>
      </c>
      <c r="U4075">
        <v>146.95050000000001</v>
      </c>
    </row>
    <row r="4076" spans="1:21" x14ac:dyDescent="0.35">
      <c r="A4076">
        <v>362.89800000000002</v>
      </c>
      <c r="B4076">
        <v>-45.497999999999998</v>
      </c>
      <c r="C4076">
        <v>3.3439999999999999</v>
      </c>
      <c r="F4076">
        <v>362.89800000000002</v>
      </c>
      <c r="G4076">
        <f t="shared" si="63"/>
        <v>-202.38511355999998</v>
      </c>
      <c r="H4076">
        <v>3.3439999999999999</v>
      </c>
      <c r="T4076">
        <v>407.32400000000001</v>
      </c>
      <c r="U4076">
        <v>146.9837</v>
      </c>
    </row>
    <row r="4077" spans="1:21" x14ac:dyDescent="0.35">
      <c r="A4077">
        <v>362.97899999999998</v>
      </c>
      <c r="B4077">
        <v>-45.435000000000002</v>
      </c>
      <c r="C4077">
        <v>3.3450000000000002</v>
      </c>
      <c r="F4077">
        <v>362.97899999999998</v>
      </c>
      <c r="G4077">
        <f t="shared" si="63"/>
        <v>-202.10487570000001</v>
      </c>
      <c r="H4077">
        <v>3.3450000000000002</v>
      </c>
      <c r="T4077">
        <v>407.42399999999998</v>
      </c>
      <c r="U4077">
        <v>146.9948</v>
      </c>
    </row>
    <row r="4078" spans="1:21" x14ac:dyDescent="0.35">
      <c r="A4078">
        <v>363.07799999999997</v>
      </c>
      <c r="B4078">
        <v>-45.421999999999997</v>
      </c>
      <c r="C4078">
        <v>3.3439999999999999</v>
      </c>
      <c r="F4078">
        <v>363.07799999999997</v>
      </c>
      <c r="G4078">
        <f t="shared" si="63"/>
        <v>-202.04704884</v>
      </c>
      <c r="H4078">
        <v>3.3439999999999999</v>
      </c>
      <c r="T4078">
        <v>407.52300000000002</v>
      </c>
      <c r="U4078">
        <v>146.97499999999999</v>
      </c>
    </row>
    <row r="4079" spans="1:21" x14ac:dyDescent="0.35">
      <c r="A4079">
        <v>363.178</v>
      </c>
      <c r="B4079">
        <v>-45.518000000000001</v>
      </c>
      <c r="C4079">
        <v>3.3439999999999999</v>
      </c>
      <c r="F4079">
        <v>363.178</v>
      </c>
      <c r="G4079">
        <f t="shared" si="63"/>
        <v>-202.47407796000002</v>
      </c>
      <c r="H4079">
        <v>3.3439999999999999</v>
      </c>
      <c r="T4079">
        <v>407.62299999999999</v>
      </c>
      <c r="U4079">
        <v>146.87649999999999</v>
      </c>
    </row>
    <row r="4080" spans="1:21" x14ac:dyDescent="0.35">
      <c r="A4080">
        <v>363.279</v>
      </c>
      <c r="B4080">
        <v>-45.38</v>
      </c>
      <c r="C4080">
        <v>3.3439999999999999</v>
      </c>
      <c r="F4080">
        <v>363.279</v>
      </c>
      <c r="G4080">
        <f t="shared" si="63"/>
        <v>-201.86022360000001</v>
      </c>
      <c r="H4080">
        <v>3.3439999999999999</v>
      </c>
      <c r="T4080">
        <v>407.72300000000001</v>
      </c>
      <c r="U4080">
        <v>146.80619999999999</v>
      </c>
    </row>
    <row r="4081" spans="1:21" x14ac:dyDescent="0.35">
      <c r="A4081">
        <v>363.37900000000002</v>
      </c>
      <c r="B4081">
        <v>-45.527000000000001</v>
      </c>
      <c r="C4081">
        <v>3.3439999999999999</v>
      </c>
      <c r="F4081">
        <v>363.37900000000002</v>
      </c>
      <c r="G4081">
        <f t="shared" si="63"/>
        <v>-202.51411194000002</v>
      </c>
      <c r="H4081">
        <v>3.3439999999999999</v>
      </c>
      <c r="T4081">
        <v>407.82299999999998</v>
      </c>
      <c r="U4081">
        <v>146.77250000000001</v>
      </c>
    </row>
    <row r="4082" spans="1:21" x14ac:dyDescent="0.35">
      <c r="A4082">
        <v>363.47899999999998</v>
      </c>
      <c r="B4082">
        <v>-45.462000000000003</v>
      </c>
      <c r="C4082">
        <v>3.343</v>
      </c>
      <c r="F4082">
        <v>363.47899999999998</v>
      </c>
      <c r="G4082">
        <f t="shared" si="63"/>
        <v>-202.22497764000002</v>
      </c>
      <c r="H4082">
        <v>3.343</v>
      </c>
      <c r="T4082">
        <v>407.92399999999998</v>
      </c>
      <c r="U4082">
        <v>146.7525</v>
      </c>
    </row>
    <row r="4083" spans="1:21" x14ac:dyDescent="0.35">
      <c r="A4083">
        <v>363.57900000000001</v>
      </c>
      <c r="B4083">
        <v>-45.536000000000001</v>
      </c>
      <c r="C4083">
        <v>3.3460000000000001</v>
      </c>
      <c r="F4083">
        <v>363.57900000000001</v>
      </c>
      <c r="G4083">
        <f t="shared" si="63"/>
        <v>-202.55414592</v>
      </c>
      <c r="H4083">
        <v>3.3460000000000001</v>
      </c>
      <c r="T4083">
        <v>408.02300000000002</v>
      </c>
      <c r="U4083">
        <v>146.74420000000001</v>
      </c>
    </row>
    <row r="4084" spans="1:21" x14ac:dyDescent="0.35">
      <c r="A4084">
        <v>363.678</v>
      </c>
      <c r="B4084">
        <v>-45.482999999999997</v>
      </c>
      <c r="C4084">
        <v>3.3450000000000002</v>
      </c>
      <c r="F4084">
        <v>363.678</v>
      </c>
      <c r="G4084">
        <f t="shared" si="63"/>
        <v>-202.31839026</v>
      </c>
      <c r="H4084">
        <v>3.3450000000000002</v>
      </c>
      <c r="T4084">
        <v>408.12299999999999</v>
      </c>
      <c r="U4084">
        <v>146.70750000000001</v>
      </c>
    </row>
    <row r="4085" spans="1:21" x14ac:dyDescent="0.35">
      <c r="A4085">
        <v>363.77800000000002</v>
      </c>
      <c r="B4085">
        <v>-45.485999999999997</v>
      </c>
      <c r="C4085">
        <v>3.3439999999999999</v>
      </c>
      <c r="F4085">
        <v>363.77800000000002</v>
      </c>
      <c r="G4085">
        <f t="shared" si="63"/>
        <v>-202.33173492</v>
      </c>
      <c r="H4085">
        <v>3.3439999999999999</v>
      </c>
      <c r="T4085">
        <v>408.22300000000001</v>
      </c>
      <c r="U4085">
        <v>146.71080000000001</v>
      </c>
    </row>
    <row r="4086" spans="1:21" x14ac:dyDescent="0.35">
      <c r="A4086">
        <v>363.892</v>
      </c>
      <c r="B4086">
        <v>-45.448</v>
      </c>
      <c r="C4086">
        <v>3.3439999999999999</v>
      </c>
      <c r="F4086">
        <v>363.892</v>
      </c>
      <c r="G4086">
        <f t="shared" si="63"/>
        <v>-202.16270256000001</v>
      </c>
      <c r="H4086">
        <v>3.3439999999999999</v>
      </c>
      <c r="T4086">
        <v>408.32299999999998</v>
      </c>
      <c r="U4086">
        <v>146.684</v>
      </c>
    </row>
    <row r="4087" spans="1:21" x14ac:dyDescent="0.35">
      <c r="A4087">
        <v>363.97800000000001</v>
      </c>
      <c r="B4087">
        <v>-45.512</v>
      </c>
      <c r="C4087">
        <v>3.343</v>
      </c>
      <c r="F4087">
        <v>363.97800000000001</v>
      </c>
      <c r="G4087">
        <f t="shared" si="63"/>
        <v>-202.44738864000001</v>
      </c>
      <c r="H4087">
        <v>3.343</v>
      </c>
      <c r="T4087">
        <v>408.423</v>
      </c>
      <c r="U4087">
        <v>146.6737</v>
      </c>
    </row>
    <row r="4088" spans="1:21" x14ac:dyDescent="0.35">
      <c r="A4088">
        <v>364.07799999999997</v>
      </c>
      <c r="B4088">
        <v>-45.369</v>
      </c>
      <c r="C4088">
        <v>3.343</v>
      </c>
      <c r="F4088">
        <v>364.07799999999997</v>
      </c>
      <c r="G4088">
        <f t="shared" si="63"/>
        <v>-201.81129318000001</v>
      </c>
      <c r="H4088">
        <v>3.343</v>
      </c>
      <c r="T4088">
        <v>408.52199999999999</v>
      </c>
      <c r="U4088">
        <v>146.66569999999999</v>
      </c>
    </row>
    <row r="4089" spans="1:21" x14ac:dyDescent="0.35">
      <c r="A4089">
        <v>364.18099999999998</v>
      </c>
      <c r="B4089">
        <v>-44.042999999999999</v>
      </c>
      <c r="C4089">
        <v>3.3420000000000001</v>
      </c>
      <c r="F4089">
        <v>364.18099999999998</v>
      </c>
      <c r="G4089">
        <f t="shared" si="63"/>
        <v>-195.91295346000001</v>
      </c>
      <c r="H4089">
        <v>3.3420000000000001</v>
      </c>
      <c r="T4089">
        <v>408.62200000000001</v>
      </c>
      <c r="U4089">
        <v>146.65469999999999</v>
      </c>
    </row>
    <row r="4090" spans="1:21" x14ac:dyDescent="0.35">
      <c r="A4090">
        <v>364.279</v>
      </c>
      <c r="B4090">
        <v>-45.371000000000002</v>
      </c>
      <c r="C4090">
        <v>3.3420000000000001</v>
      </c>
      <c r="F4090">
        <v>364.279</v>
      </c>
      <c r="G4090">
        <f t="shared" si="63"/>
        <v>-201.82018962000001</v>
      </c>
      <c r="H4090">
        <v>3.3420000000000001</v>
      </c>
      <c r="T4090">
        <v>408.72199999999998</v>
      </c>
      <c r="U4090">
        <v>146.61869999999999</v>
      </c>
    </row>
    <row r="4091" spans="1:21" x14ac:dyDescent="0.35">
      <c r="A4091">
        <v>364.37900000000002</v>
      </c>
      <c r="B4091">
        <v>-45.427999999999997</v>
      </c>
      <c r="C4091">
        <v>3.3420000000000001</v>
      </c>
      <c r="F4091">
        <v>364.37900000000002</v>
      </c>
      <c r="G4091">
        <f t="shared" si="63"/>
        <v>-202.07373816</v>
      </c>
      <c r="H4091">
        <v>3.3420000000000001</v>
      </c>
      <c r="T4091">
        <v>408.822</v>
      </c>
      <c r="U4091">
        <v>146.6362</v>
      </c>
    </row>
    <row r="4092" spans="1:21" x14ac:dyDescent="0.35">
      <c r="A4092">
        <v>364.47899999999998</v>
      </c>
      <c r="B4092">
        <v>-45.369</v>
      </c>
      <c r="C4092">
        <v>3.3420000000000001</v>
      </c>
      <c r="F4092">
        <v>364.47899999999998</v>
      </c>
      <c r="G4092">
        <f t="shared" si="63"/>
        <v>-201.81129318000001</v>
      </c>
      <c r="H4092">
        <v>3.3420000000000001</v>
      </c>
      <c r="T4092">
        <v>408.92200000000003</v>
      </c>
      <c r="U4092">
        <v>146.6344</v>
      </c>
    </row>
    <row r="4093" spans="1:21" x14ac:dyDescent="0.35">
      <c r="A4093">
        <v>364.57799999999997</v>
      </c>
      <c r="B4093">
        <v>-45.518000000000001</v>
      </c>
      <c r="C4093">
        <v>3.3490000000000002</v>
      </c>
      <c r="F4093">
        <v>364.57799999999997</v>
      </c>
      <c r="G4093">
        <f t="shared" si="63"/>
        <v>-202.47407796000002</v>
      </c>
      <c r="H4093">
        <v>3.3490000000000002</v>
      </c>
      <c r="T4093">
        <v>409.02199999999999</v>
      </c>
      <c r="U4093">
        <v>146.60079999999999</v>
      </c>
    </row>
    <row r="4094" spans="1:21" x14ac:dyDescent="0.35">
      <c r="A4094">
        <v>364.68200000000002</v>
      </c>
      <c r="B4094">
        <v>-45.613</v>
      </c>
      <c r="C4094">
        <v>3.3420000000000001</v>
      </c>
      <c r="F4094">
        <v>364.68200000000002</v>
      </c>
      <c r="G4094">
        <f t="shared" si="63"/>
        <v>-202.89665886</v>
      </c>
      <c r="H4094">
        <v>3.3420000000000001</v>
      </c>
      <c r="T4094">
        <v>409.12200000000001</v>
      </c>
      <c r="U4094">
        <v>146.5669</v>
      </c>
    </row>
    <row r="4095" spans="1:21" x14ac:dyDescent="0.35">
      <c r="A4095">
        <v>364.779</v>
      </c>
      <c r="B4095">
        <v>-45.642000000000003</v>
      </c>
      <c r="C4095">
        <v>3.3410000000000002</v>
      </c>
      <c r="F4095">
        <v>364.779</v>
      </c>
      <c r="G4095">
        <f t="shared" si="63"/>
        <v>-203.02565724000002</v>
      </c>
      <c r="H4095">
        <v>3.3410000000000002</v>
      </c>
      <c r="T4095">
        <v>409.22199999999998</v>
      </c>
      <c r="U4095">
        <v>146.59690000000001</v>
      </c>
    </row>
    <row r="4096" spans="1:21" x14ac:dyDescent="0.35">
      <c r="A4096">
        <v>364.87799999999999</v>
      </c>
      <c r="B4096">
        <v>-45.69</v>
      </c>
      <c r="C4096">
        <v>3.34</v>
      </c>
      <c r="F4096">
        <v>364.87799999999999</v>
      </c>
      <c r="G4096">
        <f t="shared" si="63"/>
        <v>-203.23917179999998</v>
      </c>
      <c r="H4096">
        <v>3.34</v>
      </c>
      <c r="T4096">
        <v>409.322</v>
      </c>
      <c r="U4096">
        <v>146.7028</v>
      </c>
    </row>
    <row r="4097" spans="1:21" x14ac:dyDescent="0.35">
      <c r="A4097">
        <v>364.97800000000001</v>
      </c>
      <c r="B4097">
        <v>-45.63</v>
      </c>
      <c r="C4097">
        <v>3.3410000000000002</v>
      </c>
      <c r="F4097">
        <v>364.97800000000001</v>
      </c>
      <c r="G4097">
        <f t="shared" si="63"/>
        <v>-202.97227860000001</v>
      </c>
      <c r="H4097">
        <v>3.3410000000000002</v>
      </c>
      <c r="T4097">
        <v>409.423</v>
      </c>
      <c r="U4097">
        <v>146.7165</v>
      </c>
    </row>
    <row r="4098" spans="1:21" x14ac:dyDescent="0.35">
      <c r="A4098">
        <v>365.07799999999997</v>
      </c>
      <c r="B4098">
        <v>-45.542000000000002</v>
      </c>
      <c r="C4098">
        <v>3.3410000000000002</v>
      </c>
      <c r="F4098">
        <v>365.07799999999997</v>
      </c>
      <c r="G4098">
        <f t="shared" si="63"/>
        <v>-202.58083524</v>
      </c>
      <c r="H4098">
        <v>3.3410000000000002</v>
      </c>
      <c r="T4098">
        <v>409.52300000000002</v>
      </c>
      <c r="U4098">
        <v>146.73949999999999</v>
      </c>
    </row>
    <row r="4099" spans="1:21" x14ac:dyDescent="0.35">
      <c r="A4099">
        <v>365.178</v>
      </c>
      <c r="B4099">
        <v>-45.279000000000003</v>
      </c>
      <c r="C4099">
        <v>3.3410000000000002</v>
      </c>
      <c r="F4099">
        <v>365.178</v>
      </c>
      <c r="G4099">
        <f t="shared" ref="G4099:G4162" si="64">B4099*4.44822</f>
        <v>-201.41095338000002</v>
      </c>
      <c r="H4099">
        <v>3.3410000000000002</v>
      </c>
      <c r="T4099">
        <v>409.62400000000002</v>
      </c>
      <c r="U4099">
        <v>146.751</v>
      </c>
    </row>
    <row r="4100" spans="1:21" x14ac:dyDescent="0.35">
      <c r="A4100">
        <v>365.28100000000001</v>
      </c>
      <c r="B4100">
        <v>-45.569000000000003</v>
      </c>
      <c r="C4100">
        <v>3.3410000000000002</v>
      </c>
      <c r="F4100">
        <v>365.28100000000001</v>
      </c>
      <c r="G4100">
        <f t="shared" si="64"/>
        <v>-202.70093718000001</v>
      </c>
      <c r="H4100">
        <v>3.3410000000000002</v>
      </c>
      <c r="T4100">
        <v>409.72399999999999</v>
      </c>
      <c r="U4100">
        <v>146.76750000000001</v>
      </c>
    </row>
    <row r="4101" spans="1:21" x14ac:dyDescent="0.35">
      <c r="A4101">
        <v>365.37799999999999</v>
      </c>
      <c r="B4101">
        <v>-45.737000000000002</v>
      </c>
      <c r="C4101">
        <v>3.3410000000000002</v>
      </c>
      <c r="F4101">
        <v>365.37799999999999</v>
      </c>
      <c r="G4101">
        <f t="shared" si="64"/>
        <v>-203.44823814</v>
      </c>
      <c r="H4101">
        <v>3.3410000000000002</v>
      </c>
      <c r="T4101">
        <v>409.82299999999998</v>
      </c>
      <c r="U4101">
        <v>146.7687</v>
      </c>
    </row>
    <row r="4102" spans="1:21" x14ac:dyDescent="0.35">
      <c r="A4102">
        <v>365.47800000000001</v>
      </c>
      <c r="B4102">
        <v>-45.506</v>
      </c>
      <c r="C4102">
        <v>3.3420000000000001</v>
      </c>
      <c r="F4102">
        <v>365.47800000000001</v>
      </c>
      <c r="G4102">
        <f t="shared" si="64"/>
        <v>-202.42069932000001</v>
      </c>
      <c r="H4102">
        <v>3.3420000000000001</v>
      </c>
      <c r="T4102">
        <v>409.923</v>
      </c>
      <c r="U4102">
        <v>146.7167</v>
      </c>
    </row>
    <row r="4103" spans="1:21" x14ac:dyDescent="0.35">
      <c r="A4103">
        <v>365.57799999999997</v>
      </c>
      <c r="B4103">
        <v>-45.530999999999999</v>
      </c>
      <c r="C4103">
        <v>3.3410000000000002</v>
      </c>
      <c r="F4103">
        <v>365.57799999999997</v>
      </c>
      <c r="G4103">
        <f t="shared" si="64"/>
        <v>-202.53190481999999</v>
      </c>
      <c r="H4103">
        <v>3.3410000000000002</v>
      </c>
      <c r="T4103">
        <v>410.02300000000002</v>
      </c>
      <c r="U4103">
        <v>146.6438</v>
      </c>
    </row>
    <row r="4104" spans="1:21" x14ac:dyDescent="0.35">
      <c r="A4104">
        <v>365.678</v>
      </c>
      <c r="B4104">
        <v>-45.792999999999999</v>
      </c>
      <c r="C4104">
        <v>3.3410000000000002</v>
      </c>
      <c r="F4104">
        <v>365.678</v>
      </c>
      <c r="G4104">
        <f t="shared" si="64"/>
        <v>-203.69733846</v>
      </c>
      <c r="H4104">
        <v>3.3410000000000002</v>
      </c>
      <c r="T4104">
        <v>410.12299999999999</v>
      </c>
      <c r="U4104">
        <v>146.5872</v>
      </c>
    </row>
    <row r="4105" spans="1:21" x14ac:dyDescent="0.35">
      <c r="A4105">
        <v>365.79399999999998</v>
      </c>
      <c r="B4105">
        <v>-45.856000000000002</v>
      </c>
      <c r="C4105">
        <v>3.339</v>
      </c>
      <c r="F4105">
        <v>365.79399999999998</v>
      </c>
      <c r="G4105">
        <f t="shared" si="64"/>
        <v>-203.97757632</v>
      </c>
      <c r="H4105">
        <v>3.339</v>
      </c>
      <c r="T4105">
        <v>410.22300000000001</v>
      </c>
      <c r="U4105">
        <v>146.56450000000001</v>
      </c>
    </row>
    <row r="4106" spans="1:21" x14ac:dyDescent="0.35">
      <c r="A4106">
        <v>365.88600000000002</v>
      </c>
      <c r="B4106">
        <v>-45.802999999999997</v>
      </c>
      <c r="C4106">
        <v>3.34</v>
      </c>
      <c r="F4106">
        <v>365.88600000000002</v>
      </c>
      <c r="G4106">
        <f t="shared" si="64"/>
        <v>-203.74182066</v>
      </c>
      <c r="H4106">
        <v>3.34</v>
      </c>
      <c r="T4106">
        <v>410.322</v>
      </c>
      <c r="U4106">
        <v>146.5352</v>
      </c>
    </row>
    <row r="4107" spans="1:21" x14ac:dyDescent="0.35">
      <c r="A4107">
        <v>365.97800000000001</v>
      </c>
      <c r="B4107">
        <v>-45.857999999999997</v>
      </c>
      <c r="C4107">
        <v>3.34</v>
      </c>
      <c r="F4107">
        <v>365.97800000000001</v>
      </c>
      <c r="G4107">
        <f t="shared" si="64"/>
        <v>-203.98647276</v>
      </c>
      <c r="H4107">
        <v>3.34</v>
      </c>
      <c r="T4107">
        <v>410.42200000000003</v>
      </c>
      <c r="U4107">
        <v>146.44239999999999</v>
      </c>
    </row>
    <row r="4108" spans="1:21" x14ac:dyDescent="0.35">
      <c r="A4108">
        <v>366.07799999999997</v>
      </c>
      <c r="B4108">
        <v>-45.743000000000002</v>
      </c>
      <c r="C4108">
        <v>3.34</v>
      </c>
      <c r="F4108">
        <v>366.07799999999997</v>
      </c>
      <c r="G4108">
        <f t="shared" si="64"/>
        <v>-203.47492746</v>
      </c>
      <c r="H4108">
        <v>3.34</v>
      </c>
      <c r="T4108">
        <v>410.52199999999999</v>
      </c>
      <c r="U4108">
        <v>146.45349999999999</v>
      </c>
    </row>
    <row r="4109" spans="1:21" x14ac:dyDescent="0.35">
      <c r="A4109">
        <v>366.178</v>
      </c>
      <c r="B4109">
        <v>-45.835000000000001</v>
      </c>
      <c r="C4109">
        <v>3.34</v>
      </c>
      <c r="F4109">
        <v>366.178</v>
      </c>
      <c r="G4109">
        <f t="shared" si="64"/>
        <v>-203.88416370000002</v>
      </c>
      <c r="H4109">
        <v>3.34</v>
      </c>
      <c r="T4109">
        <v>410.62200000000001</v>
      </c>
      <c r="U4109">
        <v>146.4084</v>
      </c>
    </row>
    <row r="4110" spans="1:21" x14ac:dyDescent="0.35">
      <c r="A4110">
        <v>366.27800000000002</v>
      </c>
      <c r="B4110">
        <v>-45.905000000000001</v>
      </c>
      <c r="C4110">
        <v>3.34</v>
      </c>
      <c r="F4110">
        <v>366.27800000000002</v>
      </c>
      <c r="G4110">
        <f t="shared" si="64"/>
        <v>-204.19553910000002</v>
      </c>
      <c r="H4110">
        <v>3.34</v>
      </c>
      <c r="T4110">
        <v>410.72199999999998</v>
      </c>
      <c r="U4110">
        <v>146.39340000000001</v>
      </c>
    </row>
    <row r="4111" spans="1:21" x14ac:dyDescent="0.35">
      <c r="A4111">
        <v>366.37799999999999</v>
      </c>
      <c r="B4111">
        <v>-45.959000000000003</v>
      </c>
      <c r="C4111">
        <v>3.339</v>
      </c>
      <c r="F4111">
        <v>366.37799999999999</v>
      </c>
      <c r="G4111">
        <f t="shared" si="64"/>
        <v>-204.43574298000001</v>
      </c>
      <c r="H4111">
        <v>3.339</v>
      </c>
      <c r="T4111">
        <v>410.822</v>
      </c>
      <c r="U4111">
        <v>146.4238</v>
      </c>
    </row>
    <row r="4112" spans="1:21" x14ac:dyDescent="0.35">
      <c r="A4112">
        <v>366.49400000000003</v>
      </c>
      <c r="B4112">
        <v>-45.87</v>
      </c>
      <c r="C4112">
        <v>3.339</v>
      </c>
      <c r="F4112">
        <v>366.49400000000003</v>
      </c>
      <c r="G4112">
        <f t="shared" si="64"/>
        <v>-204.0398514</v>
      </c>
      <c r="H4112">
        <v>3.339</v>
      </c>
      <c r="T4112">
        <v>410.92200000000003</v>
      </c>
      <c r="U4112">
        <v>146.46109999999999</v>
      </c>
    </row>
    <row r="4113" spans="1:21" x14ac:dyDescent="0.35">
      <c r="A4113">
        <v>366.57799999999997</v>
      </c>
      <c r="B4113">
        <v>-45.884999999999998</v>
      </c>
      <c r="C4113">
        <v>3.3370000000000002</v>
      </c>
      <c r="F4113">
        <v>366.57799999999997</v>
      </c>
      <c r="G4113">
        <f t="shared" si="64"/>
        <v>-204.10657469999998</v>
      </c>
      <c r="H4113">
        <v>3.3370000000000002</v>
      </c>
      <c r="T4113">
        <v>411.02199999999999</v>
      </c>
      <c r="U4113">
        <v>146.4932</v>
      </c>
    </row>
    <row r="4114" spans="1:21" x14ac:dyDescent="0.35">
      <c r="A4114">
        <v>366.678</v>
      </c>
      <c r="B4114">
        <v>-45.88</v>
      </c>
      <c r="C4114">
        <v>3.3380000000000001</v>
      </c>
      <c r="F4114">
        <v>366.678</v>
      </c>
      <c r="G4114">
        <f t="shared" si="64"/>
        <v>-204.08433360000001</v>
      </c>
      <c r="H4114">
        <v>3.3380000000000001</v>
      </c>
      <c r="T4114">
        <v>411.12299999999999</v>
      </c>
      <c r="U4114">
        <v>146.55619999999999</v>
      </c>
    </row>
    <row r="4115" spans="1:21" x14ac:dyDescent="0.35">
      <c r="A4115">
        <v>366.78899999999999</v>
      </c>
      <c r="B4115">
        <v>-45.968000000000004</v>
      </c>
      <c r="C4115">
        <v>3.34</v>
      </c>
      <c r="F4115">
        <v>366.78899999999999</v>
      </c>
      <c r="G4115">
        <f t="shared" si="64"/>
        <v>-204.47577696000002</v>
      </c>
      <c r="H4115">
        <v>3.34</v>
      </c>
      <c r="T4115">
        <v>411.22300000000001</v>
      </c>
      <c r="U4115">
        <v>146.6859</v>
      </c>
    </row>
    <row r="4116" spans="1:21" x14ac:dyDescent="0.35">
      <c r="A4116">
        <v>366.87799999999999</v>
      </c>
      <c r="B4116">
        <v>-45.91</v>
      </c>
      <c r="C4116">
        <v>3.34</v>
      </c>
      <c r="F4116">
        <v>366.87799999999999</v>
      </c>
      <c r="G4116">
        <f t="shared" si="64"/>
        <v>-204.21778019999999</v>
      </c>
      <c r="H4116">
        <v>3.34</v>
      </c>
      <c r="T4116">
        <v>411.32299999999998</v>
      </c>
      <c r="U4116">
        <v>146.7157</v>
      </c>
    </row>
    <row r="4117" spans="1:21" x14ac:dyDescent="0.35">
      <c r="A4117">
        <v>366.98399999999998</v>
      </c>
      <c r="B4117">
        <v>-45.853999999999999</v>
      </c>
      <c r="C4117">
        <v>3.339</v>
      </c>
      <c r="F4117">
        <v>366.98399999999998</v>
      </c>
      <c r="G4117">
        <f t="shared" si="64"/>
        <v>-203.96867988</v>
      </c>
      <c r="H4117">
        <v>3.339</v>
      </c>
      <c r="T4117">
        <v>411.423</v>
      </c>
      <c r="U4117">
        <v>146.6652</v>
      </c>
    </row>
    <row r="4118" spans="1:21" x14ac:dyDescent="0.35">
      <c r="A4118">
        <v>367.08800000000002</v>
      </c>
      <c r="B4118">
        <v>-45.951000000000001</v>
      </c>
      <c r="C4118">
        <v>3.339</v>
      </c>
      <c r="F4118">
        <v>367.08800000000002</v>
      </c>
      <c r="G4118">
        <f t="shared" si="64"/>
        <v>-204.40015722000001</v>
      </c>
      <c r="H4118">
        <v>3.339</v>
      </c>
      <c r="T4118">
        <v>411.52199999999999</v>
      </c>
      <c r="U4118">
        <v>146.62360000000001</v>
      </c>
    </row>
    <row r="4119" spans="1:21" x14ac:dyDescent="0.35">
      <c r="A4119">
        <v>367.18</v>
      </c>
      <c r="B4119">
        <v>-45.732999999999997</v>
      </c>
      <c r="C4119">
        <v>3.339</v>
      </c>
      <c r="F4119">
        <v>367.18</v>
      </c>
      <c r="G4119">
        <f t="shared" si="64"/>
        <v>-203.43044526</v>
      </c>
      <c r="H4119">
        <v>3.339</v>
      </c>
      <c r="T4119">
        <v>411.62200000000001</v>
      </c>
      <c r="U4119">
        <v>146.51159999999999</v>
      </c>
    </row>
    <row r="4120" spans="1:21" x14ac:dyDescent="0.35">
      <c r="A4120">
        <v>367.279</v>
      </c>
      <c r="B4120">
        <v>-45.802999999999997</v>
      </c>
      <c r="C4120">
        <v>3.3380000000000001</v>
      </c>
      <c r="F4120">
        <v>367.279</v>
      </c>
      <c r="G4120">
        <f t="shared" si="64"/>
        <v>-203.74182066</v>
      </c>
      <c r="H4120">
        <v>3.3380000000000001</v>
      </c>
      <c r="T4120">
        <v>411.72199999999998</v>
      </c>
      <c r="U4120">
        <v>146.4606</v>
      </c>
    </row>
    <row r="4121" spans="1:21" x14ac:dyDescent="0.35">
      <c r="A4121">
        <v>367.38</v>
      </c>
      <c r="B4121">
        <v>-45.987000000000002</v>
      </c>
      <c r="C4121">
        <v>3.339</v>
      </c>
      <c r="F4121">
        <v>367.38</v>
      </c>
      <c r="G4121">
        <f t="shared" si="64"/>
        <v>-204.56029314</v>
      </c>
      <c r="H4121">
        <v>3.339</v>
      </c>
      <c r="T4121">
        <v>411.82299999999998</v>
      </c>
      <c r="U4121">
        <v>146.4736</v>
      </c>
    </row>
    <row r="4122" spans="1:21" x14ac:dyDescent="0.35">
      <c r="A4122">
        <v>367.48</v>
      </c>
      <c r="B4122">
        <v>-45.871000000000002</v>
      </c>
      <c r="C4122">
        <v>3.34</v>
      </c>
      <c r="F4122">
        <v>367.48</v>
      </c>
      <c r="G4122">
        <f t="shared" si="64"/>
        <v>-204.04429962</v>
      </c>
      <c r="H4122">
        <v>3.34</v>
      </c>
      <c r="T4122">
        <v>411.923</v>
      </c>
      <c r="U4122">
        <v>146.4597</v>
      </c>
    </row>
    <row r="4123" spans="1:21" x14ac:dyDescent="0.35">
      <c r="A4123">
        <v>367.59699999999998</v>
      </c>
      <c r="B4123">
        <v>-45.863</v>
      </c>
      <c r="C4123">
        <v>3.3380000000000001</v>
      </c>
      <c r="F4123">
        <v>367.59699999999998</v>
      </c>
      <c r="G4123">
        <f t="shared" si="64"/>
        <v>-204.00871386</v>
      </c>
      <c r="H4123">
        <v>3.3380000000000001</v>
      </c>
      <c r="T4123">
        <v>412.02199999999999</v>
      </c>
      <c r="U4123">
        <v>146.45349999999999</v>
      </c>
    </row>
    <row r="4124" spans="1:21" x14ac:dyDescent="0.35">
      <c r="A4124">
        <v>367.685</v>
      </c>
      <c r="B4124">
        <v>-45.878999999999998</v>
      </c>
      <c r="C4124">
        <v>3.339</v>
      </c>
      <c r="F4124">
        <v>367.685</v>
      </c>
      <c r="G4124">
        <f t="shared" si="64"/>
        <v>-204.07988537999998</v>
      </c>
      <c r="H4124">
        <v>3.339</v>
      </c>
      <c r="T4124">
        <v>412.12200000000001</v>
      </c>
      <c r="U4124">
        <v>146.43219999999999</v>
      </c>
    </row>
    <row r="4125" spans="1:21" x14ac:dyDescent="0.35">
      <c r="A4125">
        <v>367.77800000000002</v>
      </c>
      <c r="B4125">
        <v>-45.923999999999999</v>
      </c>
      <c r="C4125">
        <v>3.3380000000000001</v>
      </c>
      <c r="F4125">
        <v>367.77800000000002</v>
      </c>
      <c r="G4125">
        <f t="shared" si="64"/>
        <v>-204.28005528</v>
      </c>
      <c r="H4125">
        <v>3.3380000000000001</v>
      </c>
      <c r="T4125">
        <v>412.22199999999998</v>
      </c>
      <c r="U4125">
        <v>146.54300000000001</v>
      </c>
    </row>
    <row r="4126" spans="1:21" x14ac:dyDescent="0.35">
      <c r="A4126">
        <v>367.92099999999999</v>
      </c>
      <c r="B4126">
        <v>-45.914999999999999</v>
      </c>
      <c r="C4126">
        <v>3.339</v>
      </c>
      <c r="F4126">
        <v>367.92099999999999</v>
      </c>
      <c r="G4126">
        <f t="shared" si="64"/>
        <v>-204.2400213</v>
      </c>
      <c r="H4126">
        <v>3.339</v>
      </c>
      <c r="T4126">
        <v>412.322</v>
      </c>
      <c r="U4126">
        <v>146.6148</v>
      </c>
    </row>
    <row r="4127" spans="1:21" x14ac:dyDescent="0.35">
      <c r="A4127">
        <v>367.97800000000001</v>
      </c>
      <c r="B4127">
        <v>-46.045999999999999</v>
      </c>
      <c r="C4127">
        <v>3.3380000000000001</v>
      </c>
      <c r="F4127">
        <v>367.97800000000001</v>
      </c>
      <c r="G4127">
        <f t="shared" si="64"/>
        <v>-204.82273812</v>
      </c>
      <c r="H4127">
        <v>3.3380000000000001</v>
      </c>
      <c r="T4127">
        <v>412.42200000000003</v>
      </c>
      <c r="U4127">
        <v>146.5822</v>
      </c>
    </row>
    <row r="4128" spans="1:21" x14ac:dyDescent="0.35">
      <c r="A4128">
        <v>368.07900000000001</v>
      </c>
      <c r="B4128">
        <v>-45.892000000000003</v>
      </c>
      <c r="C4128">
        <v>3.3380000000000001</v>
      </c>
      <c r="F4128">
        <v>368.07900000000001</v>
      </c>
      <c r="G4128">
        <f t="shared" si="64"/>
        <v>-204.13771224000001</v>
      </c>
      <c r="H4128">
        <v>3.3380000000000001</v>
      </c>
      <c r="T4128">
        <v>412.52100000000002</v>
      </c>
      <c r="U4128">
        <v>146.47389999999999</v>
      </c>
    </row>
    <row r="4129" spans="1:21" x14ac:dyDescent="0.35">
      <c r="A4129">
        <v>368.178</v>
      </c>
      <c r="B4129">
        <v>-46.003</v>
      </c>
      <c r="C4129">
        <v>3.3380000000000001</v>
      </c>
      <c r="F4129">
        <v>368.178</v>
      </c>
      <c r="G4129">
        <f t="shared" si="64"/>
        <v>-204.63146466000001</v>
      </c>
      <c r="H4129">
        <v>3.3380000000000001</v>
      </c>
      <c r="T4129">
        <v>412.62200000000001</v>
      </c>
      <c r="U4129">
        <v>146.5145</v>
      </c>
    </row>
    <row r="4130" spans="1:21" x14ac:dyDescent="0.35">
      <c r="A4130">
        <v>368.27800000000002</v>
      </c>
      <c r="B4130">
        <v>-45.973999999999997</v>
      </c>
      <c r="C4130">
        <v>3.3380000000000001</v>
      </c>
      <c r="F4130">
        <v>368.27800000000002</v>
      </c>
      <c r="G4130">
        <f t="shared" si="64"/>
        <v>-204.50246627999999</v>
      </c>
      <c r="H4130">
        <v>3.3380000000000001</v>
      </c>
      <c r="T4130">
        <v>412.721</v>
      </c>
      <c r="U4130">
        <v>146.46299999999999</v>
      </c>
    </row>
    <row r="4131" spans="1:21" x14ac:dyDescent="0.35">
      <c r="A4131">
        <v>368.40499999999997</v>
      </c>
      <c r="B4131">
        <v>-45.811999999999998</v>
      </c>
      <c r="C4131">
        <v>3.3380000000000001</v>
      </c>
      <c r="F4131">
        <v>368.40499999999997</v>
      </c>
      <c r="G4131">
        <f t="shared" si="64"/>
        <v>-203.78185464000001</v>
      </c>
      <c r="H4131">
        <v>3.3380000000000001</v>
      </c>
      <c r="T4131">
        <v>412.82100000000003</v>
      </c>
      <c r="U4131">
        <v>146.55850000000001</v>
      </c>
    </row>
    <row r="4132" spans="1:21" x14ac:dyDescent="0.35">
      <c r="A4132">
        <v>368.47899999999998</v>
      </c>
      <c r="B4132">
        <v>-46.030999999999999</v>
      </c>
      <c r="C4132">
        <v>3.339</v>
      </c>
      <c r="F4132">
        <v>368.47899999999998</v>
      </c>
      <c r="G4132">
        <f t="shared" si="64"/>
        <v>-204.75601481999999</v>
      </c>
      <c r="H4132">
        <v>3.339</v>
      </c>
      <c r="T4132">
        <v>412.92099999999999</v>
      </c>
      <c r="U4132">
        <v>146.58250000000001</v>
      </c>
    </row>
    <row r="4133" spans="1:21" x14ac:dyDescent="0.35">
      <c r="A4133">
        <v>368.57799999999997</v>
      </c>
      <c r="B4133">
        <v>-46.029000000000003</v>
      </c>
      <c r="C4133">
        <v>3.34</v>
      </c>
      <c r="F4133">
        <v>368.57799999999997</v>
      </c>
      <c r="G4133">
        <f t="shared" si="64"/>
        <v>-204.74711838000002</v>
      </c>
      <c r="H4133">
        <v>3.34</v>
      </c>
      <c r="T4133">
        <v>413.02100000000002</v>
      </c>
      <c r="U4133">
        <v>146.49189999999999</v>
      </c>
    </row>
    <row r="4134" spans="1:21" x14ac:dyDescent="0.35">
      <c r="A4134">
        <v>368.69499999999999</v>
      </c>
      <c r="B4134">
        <v>-46.076999999999998</v>
      </c>
      <c r="C4134">
        <v>3.3370000000000002</v>
      </c>
      <c r="F4134">
        <v>368.69499999999999</v>
      </c>
      <c r="G4134">
        <f t="shared" si="64"/>
        <v>-204.96063293999998</v>
      </c>
      <c r="H4134">
        <v>3.3370000000000002</v>
      </c>
      <c r="T4134">
        <v>413.12200000000001</v>
      </c>
      <c r="U4134">
        <v>146.49430000000001</v>
      </c>
    </row>
    <row r="4135" spans="1:21" x14ac:dyDescent="0.35">
      <c r="A4135">
        <v>368.78</v>
      </c>
      <c r="B4135">
        <v>-46.006999999999998</v>
      </c>
      <c r="C4135">
        <v>3.34</v>
      </c>
      <c r="F4135">
        <v>368.78</v>
      </c>
      <c r="G4135">
        <f t="shared" si="64"/>
        <v>-204.64925753999998</v>
      </c>
      <c r="H4135">
        <v>3.34</v>
      </c>
      <c r="T4135">
        <v>413.221</v>
      </c>
      <c r="U4135">
        <v>146.55529999999999</v>
      </c>
    </row>
    <row r="4136" spans="1:21" x14ac:dyDescent="0.35">
      <c r="A4136">
        <v>368.87900000000002</v>
      </c>
      <c r="B4136">
        <v>-46.067999999999998</v>
      </c>
      <c r="C4136">
        <v>3.3380000000000001</v>
      </c>
      <c r="F4136">
        <v>368.87900000000002</v>
      </c>
      <c r="G4136">
        <f t="shared" si="64"/>
        <v>-204.92059896000001</v>
      </c>
      <c r="H4136">
        <v>3.3380000000000001</v>
      </c>
      <c r="T4136">
        <v>413.322</v>
      </c>
      <c r="U4136">
        <v>146.56180000000001</v>
      </c>
    </row>
    <row r="4137" spans="1:21" x14ac:dyDescent="0.35">
      <c r="A4137">
        <v>368.98</v>
      </c>
      <c r="B4137">
        <v>-46.063000000000002</v>
      </c>
      <c r="C4137">
        <v>3.3370000000000002</v>
      </c>
      <c r="F4137">
        <v>368.98</v>
      </c>
      <c r="G4137">
        <f t="shared" si="64"/>
        <v>-204.89835786</v>
      </c>
      <c r="H4137">
        <v>3.3370000000000002</v>
      </c>
      <c r="T4137">
        <v>413.42200000000003</v>
      </c>
      <c r="U4137">
        <v>146.56700000000001</v>
      </c>
    </row>
    <row r="4138" spans="1:21" x14ac:dyDescent="0.35">
      <c r="A4138">
        <v>369.07900000000001</v>
      </c>
      <c r="B4138">
        <v>-46.143999999999998</v>
      </c>
      <c r="C4138">
        <v>3.3370000000000002</v>
      </c>
      <c r="F4138">
        <v>369.07900000000001</v>
      </c>
      <c r="G4138">
        <f t="shared" si="64"/>
        <v>-205.25866367999998</v>
      </c>
      <c r="H4138">
        <v>3.3370000000000002</v>
      </c>
      <c r="T4138">
        <v>413.52300000000002</v>
      </c>
      <c r="U4138">
        <v>146.52379999999999</v>
      </c>
    </row>
    <row r="4139" spans="1:21" x14ac:dyDescent="0.35">
      <c r="A4139">
        <v>369.18</v>
      </c>
      <c r="B4139">
        <v>-45.993000000000002</v>
      </c>
      <c r="C4139">
        <v>3.3370000000000002</v>
      </c>
      <c r="F4139">
        <v>369.18</v>
      </c>
      <c r="G4139">
        <f t="shared" si="64"/>
        <v>-204.58698246</v>
      </c>
      <c r="H4139">
        <v>3.3370000000000002</v>
      </c>
      <c r="T4139">
        <v>413.62299999999999</v>
      </c>
      <c r="U4139">
        <v>146.506</v>
      </c>
    </row>
    <row r="4140" spans="1:21" x14ac:dyDescent="0.35">
      <c r="A4140">
        <v>369.279</v>
      </c>
      <c r="B4140">
        <v>-46.091999999999999</v>
      </c>
      <c r="C4140">
        <v>3.3370000000000002</v>
      </c>
      <c r="F4140">
        <v>369.279</v>
      </c>
      <c r="G4140">
        <f t="shared" si="64"/>
        <v>-205.02735623999999</v>
      </c>
      <c r="H4140">
        <v>3.3370000000000002</v>
      </c>
      <c r="T4140">
        <v>413.72199999999998</v>
      </c>
      <c r="U4140">
        <v>146.54480000000001</v>
      </c>
    </row>
    <row r="4141" spans="1:21" x14ac:dyDescent="0.35">
      <c r="A4141">
        <v>369.38</v>
      </c>
      <c r="B4141">
        <v>-45.954999999999998</v>
      </c>
      <c r="C4141">
        <v>3.3370000000000002</v>
      </c>
      <c r="F4141">
        <v>369.38</v>
      </c>
      <c r="G4141">
        <f t="shared" si="64"/>
        <v>-204.41795009999998</v>
      </c>
      <c r="H4141">
        <v>3.3370000000000002</v>
      </c>
      <c r="T4141">
        <v>413.82299999999998</v>
      </c>
      <c r="U4141">
        <v>146.6233</v>
      </c>
    </row>
    <row r="4142" spans="1:21" x14ac:dyDescent="0.35">
      <c r="A4142">
        <v>369.47899999999998</v>
      </c>
      <c r="B4142">
        <v>-46.192</v>
      </c>
      <c r="C4142">
        <v>3.335</v>
      </c>
      <c r="F4142">
        <v>369.47899999999998</v>
      </c>
      <c r="G4142">
        <f t="shared" si="64"/>
        <v>-205.47217824000001</v>
      </c>
      <c r="H4142">
        <v>3.335</v>
      </c>
      <c r="T4142">
        <v>413.92200000000003</v>
      </c>
      <c r="U4142">
        <v>146.64689999999999</v>
      </c>
    </row>
    <row r="4143" spans="1:21" x14ac:dyDescent="0.35">
      <c r="A4143">
        <v>369.59399999999999</v>
      </c>
      <c r="B4143">
        <v>-46.036999999999999</v>
      </c>
      <c r="C4143">
        <v>3.3359999999999999</v>
      </c>
      <c r="F4143">
        <v>369.59399999999999</v>
      </c>
      <c r="G4143">
        <f t="shared" si="64"/>
        <v>-204.78270413999999</v>
      </c>
      <c r="H4143">
        <v>3.3359999999999999</v>
      </c>
      <c r="T4143">
        <v>414.02199999999999</v>
      </c>
      <c r="U4143">
        <v>146.6215</v>
      </c>
    </row>
    <row r="4144" spans="1:21" x14ac:dyDescent="0.35">
      <c r="A4144">
        <v>369.67899999999997</v>
      </c>
      <c r="B4144">
        <v>-45.95</v>
      </c>
      <c r="C4144">
        <v>3.3370000000000002</v>
      </c>
      <c r="F4144">
        <v>369.67899999999997</v>
      </c>
      <c r="G4144">
        <f t="shared" si="64"/>
        <v>-204.39570900000001</v>
      </c>
      <c r="H4144">
        <v>3.3370000000000002</v>
      </c>
      <c r="T4144">
        <v>414.12200000000001</v>
      </c>
      <c r="U4144">
        <v>146.6285</v>
      </c>
    </row>
    <row r="4145" spans="1:21" x14ac:dyDescent="0.35">
      <c r="A4145">
        <v>369.79399999999998</v>
      </c>
      <c r="B4145">
        <v>-46.03</v>
      </c>
      <c r="C4145">
        <v>3.339</v>
      </c>
      <c r="F4145">
        <v>369.79399999999998</v>
      </c>
      <c r="G4145">
        <f t="shared" si="64"/>
        <v>-204.75156660000002</v>
      </c>
      <c r="H4145">
        <v>3.339</v>
      </c>
      <c r="T4145">
        <v>414.221</v>
      </c>
      <c r="U4145">
        <v>146.60730000000001</v>
      </c>
    </row>
    <row r="4146" spans="1:21" x14ac:dyDescent="0.35">
      <c r="A4146">
        <v>369.87900000000002</v>
      </c>
      <c r="B4146">
        <v>-45.981000000000002</v>
      </c>
      <c r="C4146">
        <v>3.3370000000000002</v>
      </c>
      <c r="F4146">
        <v>369.87900000000002</v>
      </c>
      <c r="G4146">
        <f t="shared" si="64"/>
        <v>-204.53360382</v>
      </c>
      <c r="H4146">
        <v>3.3370000000000002</v>
      </c>
      <c r="T4146">
        <v>414.322</v>
      </c>
      <c r="U4146">
        <v>146.5795</v>
      </c>
    </row>
    <row r="4147" spans="1:21" x14ac:dyDescent="0.35">
      <c r="A4147">
        <v>369.97800000000001</v>
      </c>
      <c r="B4147">
        <v>-45.948</v>
      </c>
      <c r="C4147">
        <v>3.3370000000000002</v>
      </c>
      <c r="F4147">
        <v>369.97800000000001</v>
      </c>
      <c r="G4147">
        <f t="shared" si="64"/>
        <v>-204.38681256000001</v>
      </c>
      <c r="H4147">
        <v>3.3370000000000002</v>
      </c>
      <c r="T4147">
        <v>414.42099999999999</v>
      </c>
      <c r="U4147">
        <v>146.57239999999999</v>
      </c>
    </row>
    <row r="4148" spans="1:21" x14ac:dyDescent="0.35">
      <c r="A4148">
        <v>370.07799999999997</v>
      </c>
      <c r="B4148">
        <v>-46.082999999999998</v>
      </c>
      <c r="C4148">
        <v>3.3359999999999999</v>
      </c>
      <c r="F4148">
        <v>370.07799999999997</v>
      </c>
      <c r="G4148">
        <f t="shared" si="64"/>
        <v>-204.98732225999998</v>
      </c>
      <c r="H4148">
        <v>3.3359999999999999</v>
      </c>
      <c r="T4148">
        <v>414.52199999999999</v>
      </c>
      <c r="U4148">
        <v>146.6113</v>
      </c>
    </row>
    <row r="4149" spans="1:21" x14ac:dyDescent="0.35">
      <c r="A4149">
        <v>370.178</v>
      </c>
      <c r="B4149">
        <v>-45.689</v>
      </c>
      <c r="C4149">
        <v>3.3359999999999999</v>
      </c>
      <c r="F4149">
        <v>370.178</v>
      </c>
      <c r="G4149">
        <f t="shared" si="64"/>
        <v>-203.23472358000001</v>
      </c>
      <c r="H4149">
        <v>3.3359999999999999</v>
      </c>
      <c r="T4149">
        <v>414.62099999999998</v>
      </c>
      <c r="U4149">
        <v>146.59280000000001</v>
      </c>
    </row>
    <row r="4150" spans="1:21" x14ac:dyDescent="0.35">
      <c r="A4150">
        <v>370.279</v>
      </c>
      <c r="B4150">
        <v>-46.146000000000001</v>
      </c>
      <c r="C4150">
        <v>3.3359999999999999</v>
      </c>
      <c r="F4150">
        <v>370.279</v>
      </c>
      <c r="G4150">
        <f t="shared" si="64"/>
        <v>-205.26756012000001</v>
      </c>
      <c r="H4150">
        <v>3.3359999999999999</v>
      </c>
      <c r="T4150">
        <v>414.721</v>
      </c>
      <c r="U4150">
        <v>146.64920000000001</v>
      </c>
    </row>
    <row r="4151" spans="1:21" x14ac:dyDescent="0.35">
      <c r="A4151">
        <v>370.37900000000002</v>
      </c>
      <c r="B4151">
        <v>-46.161000000000001</v>
      </c>
      <c r="C4151">
        <v>3.3359999999999999</v>
      </c>
      <c r="F4151">
        <v>370.37900000000002</v>
      </c>
      <c r="G4151">
        <f t="shared" si="64"/>
        <v>-205.33428342000002</v>
      </c>
      <c r="H4151">
        <v>3.3359999999999999</v>
      </c>
      <c r="T4151">
        <v>414.822</v>
      </c>
      <c r="U4151">
        <v>146.69900000000001</v>
      </c>
    </row>
    <row r="4152" spans="1:21" x14ac:dyDescent="0.35">
      <c r="A4152">
        <v>370.47899999999998</v>
      </c>
      <c r="B4152">
        <v>-45.959000000000003</v>
      </c>
      <c r="C4152">
        <v>3.3340000000000001</v>
      </c>
      <c r="F4152">
        <v>370.47899999999998</v>
      </c>
      <c r="G4152">
        <f t="shared" si="64"/>
        <v>-204.43574298000001</v>
      </c>
      <c r="H4152">
        <v>3.3340000000000001</v>
      </c>
      <c r="T4152">
        <v>414.92099999999999</v>
      </c>
      <c r="U4152">
        <v>146.7953</v>
      </c>
    </row>
    <row r="4153" spans="1:21" x14ac:dyDescent="0.35">
      <c r="A4153">
        <v>370.58</v>
      </c>
      <c r="B4153">
        <v>-46.06</v>
      </c>
      <c r="C4153">
        <v>3.3330000000000002</v>
      </c>
      <c r="F4153">
        <v>370.58</v>
      </c>
      <c r="G4153">
        <f t="shared" si="64"/>
        <v>-204.8850132</v>
      </c>
      <c r="H4153">
        <v>3.3330000000000002</v>
      </c>
      <c r="T4153">
        <v>415.02300000000002</v>
      </c>
      <c r="U4153">
        <v>146.8357</v>
      </c>
    </row>
    <row r="4154" spans="1:21" x14ac:dyDescent="0.35">
      <c r="A4154">
        <v>370.678</v>
      </c>
      <c r="B4154">
        <v>-46.191000000000003</v>
      </c>
      <c r="C4154">
        <v>3.3340000000000001</v>
      </c>
      <c r="F4154">
        <v>370.678</v>
      </c>
      <c r="G4154">
        <f t="shared" si="64"/>
        <v>-205.46773002</v>
      </c>
      <c r="H4154">
        <v>3.3340000000000001</v>
      </c>
      <c r="T4154">
        <v>415.12200000000001</v>
      </c>
      <c r="U4154">
        <v>146.8999</v>
      </c>
    </row>
    <row r="4155" spans="1:21" x14ac:dyDescent="0.35">
      <c r="A4155">
        <v>370.78</v>
      </c>
      <c r="B4155">
        <v>-46.036000000000001</v>
      </c>
      <c r="C4155">
        <v>3.3330000000000002</v>
      </c>
      <c r="F4155">
        <v>370.78</v>
      </c>
      <c r="G4155">
        <f t="shared" si="64"/>
        <v>-204.77825592000002</v>
      </c>
      <c r="H4155">
        <v>3.3330000000000002</v>
      </c>
      <c r="T4155">
        <v>415.22199999999998</v>
      </c>
      <c r="U4155">
        <v>146.8767</v>
      </c>
    </row>
    <row r="4156" spans="1:21" x14ac:dyDescent="0.35">
      <c r="A4156">
        <v>370.892</v>
      </c>
      <c r="B4156">
        <v>-46.174999999999997</v>
      </c>
      <c r="C4156">
        <v>3.3319999999999999</v>
      </c>
      <c r="F4156">
        <v>370.892</v>
      </c>
      <c r="G4156">
        <f t="shared" si="64"/>
        <v>-205.3965585</v>
      </c>
      <c r="H4156">
        <v>3.3319999999999999</v>
      </c>
      <c r="T4156">
        <v>415.322</v>
      </c>
      <c r="U4156">
        <v>146.88239999999999</v>
      </c>
    </row>
    <row r="4157" spans="1:21" x14ac:dyDescent="0.35">
      <c r="A4157">
        <v>370.98</v>
      </c>
      <c r="B4157">
        <v>-46.115000000000002</v>
      </c>
      <c r="C4157">
        <v>3.33</v>
      </c>
      <c r="F4157">
        <v>370.98</v>
      </c>
      <c r="G4157">
        <f t="shared" si="64"/>
        <v>-205.1296653</v>
      </c>
      <c r="H4157">
        <v>3.33</v>
      </c>
      <c r="T4157">
        <v>415.42099999999999</v>
      </c>
      <c r="U4157">
        <v>146.9237</v>
      </c>
    </row>
    <row r="4158" spans="1:21" x14ac:dyDescent="0.35">
      <c r="A4158">
        <v>371.07900000000001</v>
      </c>
      <c r="B4158">
        <v>-46.311</v>
      </c>
      <c r="C4158">
        <v>3.33</v>
      </c>
      <c r="F4158">
        <v>371.07900000000001</v>
      </c>
      <c r="G4158">
        <f t="shared" si="64"/>
        <v>-206.00151642</v>
      </c>
      <c r="H4158">
        <v>3.33</v>
      </c>
      <c r="T4158">
        <v>415.52199999999999</v>
      </c>
      <c r="U4158">
        <v>146.905</v>
      </c>
    </row>
    <row r="4159" spans="1:21" x14ac:dyDescent="0.35">
      <c r="A4159">
        <v>371.18599999999998</v>
      </c>
      <c r="B4159">
        <v>-45.823999999999998</v>
      </c>
      <c r="C4159">
        <v>3.3319999999999999</v>
      </c>
      <c r="F4159">
        <v>371.18599999999998</v>
      </c>
      <c r="G4159">
        <f t="shared" si="64"/>
        <v>-203.83523327999998</v>
      </c>
      <c r="H4159">
        <v>3.3319999999999999</v>
      </c>
      <c r="T4159">
        <v>415.62099999999998</v>
      </c>
      <c r="U4159">
        <v>146.94810000000001</v>
      </c>
    </row>
    <row r="4160" spans="1:21" x14ac:dyDescent="0.35">
      <c r="A4160">
        <v>371.28500000000003</v>
      </c>
      <c r="B4160">
        <v>-46.237000000000002</v>
      </c>
      <c r="C4160">
        <v>3.3330000000000002</v>
      </c>
      <c r="F4160">
        <v>371.28500000000003</v>
      </c>
      <c r="G4160">
        <f t="shared" si="64"/>
        <v>-205.67234814000003</v>
      </c>
      <c r="H4160">
        <v>3.3330000000000002</v>
      </c>
      <c r="T4160">
        <v>415.72199999999998</v>
      </c>
      <c r="U4160">
        <v>147.02099999999999</v>
      </c>
    </row>
    <row r="4161" spans="1:21" x14ac:dyDescent="0.35">
      <c r="A4161">
        <v>371.38900000000001</v>
      </c>
      <c r="B4161">
        <v>-46.241</v>
      </c>
      <c r="C4161">
        <v>3.3340000000000001</v>
      </c>
      <c r="F4161">
        <v>371.38900000000001</v>
      </c>
      <c r="G4161">
        <f t="shared" si="64"/>
        <v>-205.69014102</v>
      </c>
      <c r="H4161">
        <v>3.3340000000000001</v>
      </c>
      <c r="T4161">
        <v>415.822</v>
      </c>
      <c r="U4161">
        <v>147.07759999999999</v>
      </c>
    </row>
    <row r="4162" spans="1:21" x14ac:dyDescent="0.35">
      <c r="A4162">
        <v>371.47899999999998</v>
      </c>
      <c r="B4162">
        <v>-46.283000000000001</v>
      </c>
      <c r="C4162">
        <v>3.3330000000000002</v>
      </c>
      <c r="F4162">
        <v>371.47899999999998</v>
      </c>
      <c r="G4162">
        <f t="shared" si="64"/>
        <v>-205.87696626000002</v>
      </c>
      <c r="H4162">
        <v>3.3330000000000002</v>
      </c>
      <c r="T4162">
        <v>415.92099999999999</v>
      </c>
      <c r="U4162">
        <v>147.10470000000001</v>
      </c>
    </row>
    <row r="4163" spans="1:21" x14ac:dyDescent="0.35">
      <c r="A4163">
        <v>371.58</v>
      </c>
      <c r="B4163">
        <v>-46.276000000000003</v>
      </c>
      <c r="C4163">
        <v>3.3340000000000001</v>
      </c>
      <c r="F4163">
        <v>371.58</v>
      </c>
      <c r="G4163">
        <f t="shared" ref="G4163:G4226" si="65">B4163*4.44822</f>
        <v>-205.84582872000001</v>
      </c>
      <c r="H4163">
        <v>3.3340000000000001</v>
      </c>
      <c r="T4163">
        <v>416.02199999999999</v>
      </c>
      <c r="U4163">
        <v>147.15649999999999</v>
      </c>
    </row>
    <row r="4164" spans="1:21" x14ac:dyDescent="0.35">
      <c r="A4164">
        <v>371.678</v>
      </c>
      <c r="B4164">
        <v>-46.363999999999997</v>
      </c>
      <c r="C4164">
        <v>3.335</v>
      </c>
      <c r="F4164">
        <v>371.678</v>
      </c>
      <c r="G4164">
        <f t="shared" si="65"/>
        <v>-206.23727208</v>
      </c>
      <c r="H4164">
        <v>3.335</v>
      </c>
      <c r="T4164">
        <v>416.12099999999998</v>
      </c>
      <c r="U4164">
        <v>147.1919</v>
      </c>
    </row>
    <row r="4165" spans="1:21" x14ac:dyDescent="0.35">
      <c r="A4165">
        <v>371.79399999999998</v>
      </c>
      <c r="B4165">
        <v>-46.384</v>
      </c>
      <c r="C4165">
        <v>3.3340000000000001</v>
      </c>
      <c r="F4165">
        <v>371.79399999999998</v>
      </c>
      <c r="G4165">
        <f t="shared" si="65"/>
        <v>-206.32623648000001</v>
      </c>
      <c r="H4165">
        <v>3.3340000000000001</v>
      </c>
      <c r="T4165">
        <v>416.221</v>
      </c>
      <c r="U4165">
        <v>147.179</v>
      </c>
    </row>
    <row r="4166" spans="1:21" x14ac:dyDescent="0.35">
      <c r="A4166">
        <v>371.87799999999999</v>
      </c>
      <c r="B4166">
        <v>-46.328000000000003</v>
      </c>
      <c r="C4166">
        <v>3.3340000000000001</v>
      </c>
      <c r="F4166">
        <v>371.87799999999999</v>
      </c>
      <c r="G4166">
        <f t="shared" si="65"/>
        <v>-206.07713616000001</v>
      </c>
      <c r="H4166">
        <v>3.3340000000000001</v>
      </c>
      <c r="T4166">
        <v>416.32100000000003</v>
      </c>
      <c r="U4166">
        <v>147.1208</v>
      </c>
    </row>
    <row r="4167" spans="1:21" x14ac:dyDescent="0.35">
      <c r="A4167">
        <v>371.97899999999998</v>
      </c>
      <c r="B4167">
        <v>-46.356999999999999</v>
      </c>
      <c r="C4167">
        <v>3.335</v>
      </c>
      <c r="F4167">
        <v>371.97899999999998</v>
      </c>
      <c r="G4167">
        <f t="shared" si="65"/>
        <v>-206.20613453999999</v>
      </c>
      <c r="H4167">
        <v>3.335</v>
      </c>
      <c r="T4167">
        <v>416.42</v>
      </c>
      <c r="U4167">
        <v>147.03700000000001</v>
      </c>
    </row>
    <row r="4168" spans="1:21" x14ac:dyDescent="0.35">
      <c r="A4168">
        <v>372.08300000000003</v>
      </c>
      <c r="B4168">
        <v>-46.039000000000001</v>
      </c>
      <c r="C4168">
        <v>3.335</v>
      </c>
      <c r="F4168">
        <v>372.08300000000003</v>
      </c>
      <c r="G4168">
        <f t="shared" si="65"/>
        <v>-204.79160058000002</v>
      </c>
      <c r="H4168">
        <v>3.335</v>
      </c>
      <c r="T4168">
        <v>416.52100000000002</v>
      </c>
      <c r="U4168">
        <v>147.0258</v>
      </c>
    </row>
    <row r="4169" spans="1:21" x14ac:dyDescent="0.35">
      <c r="A4169">
        <v>372.178</v>
      </c>
      <c r="B4169">
        <v>-46.265999999999998</v>
      </c>
      <c r="C4169">
        <v>3.335</v>
      </c>
      <c r="F4169">
        <v>372.178</v>
      </c>
      <c r="G4169">
        <f t="shared" si="65"/>
        <v>-205.80134651999998</v>
      </c>
      <c r="H4169">
        <v>3.335</v>
      </c>
      <c r="T4169">
        <v>416.62</v>
      </c>
      <c r="U4169">
        <v>147.0658</v>
      </c>
    </row>
    <row r="4170" spans="1:21" x14ac:dyDescent="0.35">
      <c r="A4170">
        <v>372.28699999999998</v>
      </c>
      <c r="B4170">
        <v>-46.326000000000001</v>
      </c>
      <c r="C4170">
        <v>3.335</v>
      </c>
      <c r="F4170">
        <v>372.28699999999998</v>
      </c>
      <c r="G4170">
        <f t="shared" si="65"/>
        <v>-206.06823972000001</v>
      </c>
      <c r="H4170">
        <v>3.335</v>
      </c>
      <c r="T4170">
        <v>416.721</v>
      </c>
      <c r="U4170">
        <v>147.0977</v>
      </c>
    </row>
    <row r="4171" spans="1:21" x14ac:dyDescent="0.35">
      <c r="A4171">
        <v>372.38299999999998</v>
      </c>
      <c r="B4171">
        <v>-46.189</v>
      </c>
      <c r="C4171">
        <v>3.335</v>
      </c>
      <c r="F4171">
        <v>372.38299999999998</v>
      </c>
      <c r="G4171">
        <f t="shared" si="65"/>
        <v>-205.45883358</v>
      </c>
      <c r="H4171">
        <v>3.335</v>
      </c>
      <c r="T4171">
        <v>416.82</v>
      </c>
      <c r="U4171">
        <v>146.99019999999999</v>
      </c>
    </row>
    <row r="4172" spans="1:21" x14ac:dyDescent="0.35">
      <c r="A4172">
        <v>372.47800000000001</v>
      </c>
      <c r="B4172">
        <v>-46.308999999999997</v>
      </c>
      <c r="C4172">
        <v>3.3340000000000001</v>
      </c>
      <c r="F4172">
        <v>372.47800000000001</v>
      </c>
      <c r="G4172">
        <f t="shared" si="65"/>
        <v>-205.99261998</v>
      </c>
      <c r="H4172">
        <v>3.3340000000000001</v>
      </c>
      <c r="T4172">
        <v>416.92</v>
      </c>
      <c r="U4172">
        <v>146.92429999999999</v>
      </c>
    </row>
    <row r="4173" spans="1:21" x14ac:dyDescent="0.35">
      <c r="A4173">
        <v>372.58600000000001</v>
      </c>
      <c r="B4173">
        <v>-46.317</v>
      </c>
      <c r="C4173">
        <v>3.3340000000000001</v>
      </c>
      <c r="F4173">
        <v>372.58600000000001</v>
      </c>
      <c r="G4173">
        <f t="shared" si="65"/>
        <v>-206.02820574</v>
      </c>
      <c r="H4173">
        <v>3.3340000000000001</v>
      </c>
      <c r="T4173">
        <v>417.02100000000002</v>
      </c>
      <c r="U4173">
        <v>146.92939999999999</v>
      </c>
    </row>
    <row r="4174" spans="1:21" x14ac:dyDescent="0.35">
      <c r="A4174">
        <v>372.67899999999997</v>
      </c>
      <c r="B4174">
        <v>-46.335000000000001</v>
      </c>
      <c r="C4174">
        <v>3.335</v>
      </c>
      <c r="F4174">
        <v>372.67899999999997</v>
      </c>
      <c r="G4174">
        <f t="shared" si="65"/>
        <v>-206.10827370000001</v>
      </c>
      <c r="H4174">
        <v>3.335</v>
      </c>
      <c r="T4174">
        <v>417.12</v>
      </c>
      <c r="U4174">
        <v>146.9229</v>
      </c>
    </row>
    <row r="4175" spans="1:21" x14ac:dyDescent="0.35">
      <c r="A4175">
        <v>372.779</v>
      </c>
      <c r="B4175">
        <v>-46.286000000000001</v>
      </c>
      <c r="C4175">
        <v>3.3370000000000002</v>
      </c>
      <c r="F4175">
        <v>372.779</v>
      </c>
      <c r="G4175">
        <f t="shared" si="65"/>
        <v>-205.89031092000002</v>
      </c>
      <c r="H4175">
        <v>3.3370000000000002</v>
      </c>
      <c r="T4175">
        <v>417.22199999999998</v>
      </c>
      <c r="U4175">
        <v>146.92439999999999</v>
      </c>
    </row>
    <row r="4176" spans="1:21" x14ac:dyDescent="0.35">
      <c r="A4176">
        <v>372.87900000000002</v>
      </c>
      <c r="B4176">
        <v>-46.389000000000003</v>
      </c>
      <c r="C4176">
        <v>3.3370000000000002</v>
      </c>
      <c r="F4176">
        <v>372.87900000000002</v>
      </c>
      <c r="G4176">
        <f t="shared" si="65"/>
        <v>-206.34847758000001</v>
      </c>
      <c r="H4176">
        <v>3.3370000000000002</v>
      </c>
      <c r="T4176">
        <v>417.32100000000003</v>
      </c>
      <c r="U4176">
        <v>146.88589999999999</v>
      </c>
    </row>
    <row r="4177" spans="1:21" x14ac:dyDescent="0.35">
      <c r="A4177">
        <v>372.97899999999998</v>
      </c>
      <c r="B4177">
        <v>-46.377000000000002</v>
      </c>
      <c r="C4177">
        <v>3.3359999999999999</v>
      </c>
      <c r="F4177">
        <v>372.97899999999998</v>
      </c>
      <c r="G4177">
        <f t="shared" si="65"/>
        <v>-206.29509894</v>
      </c>
      <c r="H4177">
        <v>3.3359999999999999</v>
      </c>
      <c r="T4177">
        <v>417.42200000000003</v>
      </c>
      <c r="U4177">
        <v>146.84270000000001</v>
      </c>
    </row>
    <row r="4178" spans="1:21" x14ac:dyDescent="0.35">
      <c r="A4178">
        <v>373.08699999999999</v>
      </c>
      <c r="B4178">
        <v>-45.786999999999999</v>
      </c>
      <c r="C4178">
        <v>3.3359999999999999</v>
      </c>
      <c r="F4178">
        <v>373.08699999999999</v>
      </c>
      <c r="G4178">
        <f t="shared" si="65"/>
        <v>-203.67064913999999</v>
      </c>
      <c r="H4178">
        <v>3.3359999999999999</v>
      </c>
      <c r="T4178">
        <v>417.52199999999999</v>
      </c>
      <c r="U4178">
        <v>146.7552</v>
      </c>
    </row>
    <row r="4179" spans="1:21" x14ac:dyDescent="0.35">
      <c r="A4179">
        <v>373.18</v>
      </c>
      <c r="B4179">
        <v>-46.395000000000003</v>
      </c>
      <c r="C4179">
        <v>3.3359999999999999</v>
      </c>
      <c r="F4179">
        <v>373.18</v>
      </c>
      <c r="G4179">
        <f t="shared" si="65"/>
        <v>-206.37516690000001</v>
      </c>
      <c r="H4179">
        <v>3.3359999999999999</v>
      </c>
      <c r="T4179">
        <v>417.62099999999998</v>
      </c>
      <c r="U4179">
        <v>146.71420000000001</v>
      </c>
    </row>
    <row r="4180" spans="1:21" x14ac:dyDescent="0.35">
      <c r="A4180">
        <v>373.28800000000001</v>
      </c>
      <c r="B4180">
        <v>-46.280999999999999</v>
      </c>
      <c r="C4180">
        <v>3.3370000000000002</v>
      </c>
      <c r="F4180">
        <v>373.28800000000001</v>
      </c>
      <c r="G4180">
        <f t="shared" si="65"/>
        <v>-205.86806981999999</v>
      </c>
      <c r="H4180">
        <v>3.3370000000000002</v>
      </c>
      <c r="T4180">
        <v>417.72199999999998</v>
      </c>
      <c r="U4180">
        <v>146.70519999999999</v>
      </c>
    </row>
    <row r="4181" spans="1:21" x14ac:dyDescent="0.35">
      <c r="A4181">
        <v>373.38</v>
      </c>
      <c r="B4181">
        <v>-46.41</v>
      </c>
      <c r="C4181">
        <v>3.3380000000000001</v>
      </c>
      <c r="F4181">
        <v>373.38</v>
      </c>
      <c r="G4181">
        <f t="shared" si="65"/>
        <v>-206.44189019999999</v>
      </c>
      <c r="H4181">
        <v>3.3380000000000001</v>
      </c>
      <c r="T4181">
        <v>417.82100000000003</v>
      </c>
      <c r="U4181">
        <v>146.67140000000001</v>
      </c>
    </row>
    <row r="4182" spans="1:21" x14ac:dyDescent="0.35">
      <c r="A4182">
        <v>373.48</v>
      </c>
      <c r="B4182">
        <v>-46.265999999999998</v>
      </c>
      <c r="C4182">
        <v>3.343</v>
      </c>
      <c r="F4182">
        <v>373.48</v>
      </c>
      <c r="G4182">
        <f t="shared" si="65"/>
        <v>-205.80134651999998</v>
      </c>
      <c r="H4182">
        <v>3.343</v>
      </c>
      <c r="T4182">
        <v>417.923</v>
      </c>
      <c r="U4182">
        <v>146.66249999999999</v>
      </c>
    </row>
    <row r="4183" spans="1:21" x14ac:dyDescent="0.35">
      <c r="A4183">
        <v>373.57900000000001</v>
      </c>
      <c r="B4183">
        <v>-46.292000000000002</v>
      </c>
      <c r="C4183">
        <v>3.3380000000000001</v>
      </c>
      <c r="F4183">
        <v>373.57900000000001</v>
      </c>
      <c r="G4183">
        <f t="shared" si="65"/>
        <v>-205.91700024000002</v>
      </c>
      <c r="H4183">
        <v>3.3380000000000001</v>
      </c>
      <c r="T4183">
        <v>418.02199999999999</v>
      </c>
      <c r="U4183">
        <v>146.58619999999999</v>
      </c>
    </row>
    <row r="4184" spans="1:21" x14ac:dyDescent="0.35">
      <c r="A4184">
        <v>373.68</v>
      </c>
      <c r="B4184">
        <v>-46.216999999999999</v>
      </c>
      <c r="C4184">
        <v>3.3370000000000002</v>
      </c>
      <c r="F4184">
        <v>373.68</v>
      </c>
      <c r="G4184">
        <f t="shared" si="65"/>
        <v>-205.58338373999999</v>
      </c>
      <c r="H4184">
        <v>3.3370000000000002</v>
      </c>
      <c r="T4184">
        <v>418.12200000000001</v>
      </c>
      <c r="U4184">
        <v>146.4622</v>
      </c>
    </row>
    <row r="4185" spans="1:21" x14ac:dyDescent="0.35">
      <c r="A4185">
        <v>373.779</v>
      </c>
      <c r="B4185">
        <v>-46.31</v>
      </c>
      <c r="C4185">
        <v>3.339</v>
      </c>
      <c r="F4185">
        <v>373.779</v>
      </c>
      <c r="G4185">
        <f t="shared" si="65"/>
        <v>-205.9970682</v>
      </c>
      <c r="H4185">
        <v>3.339</v>
      </c>
      <c r="T4185">
        <v>418.22199999999998</v>
      </c>
      <c r="U4185">
        <v>146.39570000000001</v>
      </c>
    </row>
    <row r="4186" spans="1:21" x14ac:dyDescent="0.35">
      <c r="A4186">
        <v>373.89499999999998</v>
      </c>
      <c r="B4186">
        <v>-46.122999999999998</v>
      </c>
      <c r="C4186">
        <v>3.3380000000000001</v>
      </c>
      <c r="F4186">
        <v>373.89499999999998</v>
      </c>
      <c r="G4186">
        <f t="shared" si="65"/>
        <v>-205.16525106</v>
      </c>
      <c r="H4186">
        <v>3.3380000000000001</v>
      </c>
      <c r="T4186">
        <v>418.32100000000003</v>
      </c>
      <c r="U4186">
        <v>146.40700000000001</v>
      </c>
    </row>
    <row r="4187" spans="1:21" x14ac:dyDescent="0.35">
      <c r="A4187">
        <v>373.98200000000003</v>
      </c>
      <c r="B4187">
        <v>-46.222000000000001</v>
      </c>
      <c r="C4187">
        <v>3.3380000000000001</v>
      </c>
      <c r="F4187">
        <v>373.98200000000003</v>
      </c>
      <c r="G4187">
        <f t="shared" si="65"/>
        <v>-205.60562484000002</v>
      </c>
      <c r="H4187">
        <v>3.3380000000000001</v>
      </c>
      <c r="T4187">
        <v>418.42200000000003</v>
      </c>
      <c r="U4187">
        <v>146.41390000000001</v>
      </c>
    </row>
    <row r="4188" spans="1:21" x14ac:dyDescent="0.35">
      <c r="A4188">
        <v>374.08</v>
      </c>
      <c r="B4188">
        <v>-46.305</v>
      </c>
      <c r="C4188">
        <v>3.3380000000000001</v>
      </c>
      <c r="F4188">
        <v>374.08</v>
      </c>
      <c r="G4188">
        <f t="shared" si="65"/>
        <v>-205.9748271</v>
      </c>
      <c r="H4188">
        <v>3.3380000000000001</v>
      </c>
      <c r="T4188">
        <v>418.52100000000002</v>
      </c>
      <c r="U4188">
        <v>146.36320000000001</v>
      </c>
    </row>
    <row r="4189" spans="1:21" x14ac:dyDescent="0.35">
      <c r="A4189">
        <v>374.178</v>
      </c>
      <c r="B4189">
        <v>-46.21</v>
      </c>
      <c r="C4189">
        <v>3.3380000000000001</v>
      </c>
      <c r="F4189">
        <v>374.178</v>
      </c>
      <c r="G4189">
        <f t="shared" si="65"/>
        <v>-205.55224620000001</v>
      </c>
      <c r="H4189">
        <v>3.3380000000000001</v>
      </c>
      <c r="T4189">
        <v>418.62099999999998</v>
      </c>
      <c r="U4189">
        <v>146.34270000000001</v>
      </c>
    </row>
    <row r="4190" spans="1:21" x14ac:dyDescent="0.35">
      <c r="A4190">
        <v>374.27800000000002</v>
      </c>
      <c r="B4190">
        <v>-46.216000000000001</v>
      </c>
      <c r="C4190">
        <v>3.3380000000000001</v>
      </c>
      <c r="F4190">
        <v>374.27800000000002</v>
      </c>
      <c r="G4190">
        <f t="shared" si="65"/>
        <v>-205.57893552000002</v>
      </c>
      <c r="H4190">
        <v>3.3380000000000001</v>
      </c>
      <c r="T4190">
        <v>418.72199999999998</v>
      </c>
      <c r="U4190">
        <v>146.37</v>
      </c>
    </row>
    <row r="4191" spans="1:21" x14ac:dyDescent="0.35">
      <c r="A4191">
        <v>374.37900000000002</v>
      </c>
      <c r="B4191">
        <v>-46.168999999999997</v>
      </c>
      <c r="C4191">
        <v>3.3380000000000001</v>
      </c>
      <c r="F4191">
        <v>374.37900000000002</v>
      </c>
      <c r="G4191">
        <f t="shared" si="65"/>
        <v>-205.36986917999999</v>
      </c>
      <c r="H4191">
        <v>3.3380000000000001</v>
      </c>
      <c r="T4191">
        <v>418.822</v>
      </c>
      <c r="U4191">
        <v>146.4442</v>
      </c>
    </row>
    <row r="4192" spans="1:21" x14ac:dyDescent="0.35">
      <c r="A4192">
        <v>374.47899999999998</v>
      </c>
      <c r="B4192">
        <v>-46.320999999999998</v>
      </c>
      <c r="C4192">
        <v>3.3410000000000002</v>
      </c>
      <c r="F4192">
        <v>374.47899999999998</v>
      </c>
      <c r="G4192">
        <f t="shared" si="65"/>
        <v>-206.04599862000001</v>
      </c>
      <c r="H4192">
        <v>3.3410000000000002</v>
      </c>
      <c r="T4192">
        <v>418.92099999999999</v>
      </c>
      <c r="U4192">
        <v>146.45009999999999</v>
      </c>
    </row>
    <row r="4193" spans="1:21" x14ac:dyDescent="0.35">
      <c r="A4193">
        <v>374.589</v>
      </c>
      <c r="B4193">
        <v>-46.223999999999997</v>
      </c>
      <c r="C4193">
        <v>3.339</v>
      </c>
      <c r="F4193">
        <v>374.589</v>
      </c>
      <c r="G4193">
        <f t="shared" si="65"/>
        <v>-205.61452127999999</v>
      </c>
      <c r="H4193">
        <v>3.339</v>
      </c>
      <c r="T4193">
        <v>419.02</v>
      </c>
      <c r="U4193">
        <v>146.54499999999999</v>
      </c>
    </row>
    <row r="4194" spans="1:21" x14ac:dyDescent="0.35">
      <c r="A4194">
        <v>374.68299999999999</v>
      </c>
      <c r="B4194">
        <v>-46.231000000000002</v>
      </c>
      <c r="C4194">
        <v>3.3370000000000002</v>
      </c>
      <c r="F4194">
        <v>374.68299999999999</v>
      </c>
      <c r="G4194">
        <f t="shared" si="65"/>
        <v>-205.64565882000002</v>
      </c>
      <c r="H4194">
        <v>3.3370000000000002</v>
      </c>
      <c r="T4194">
        <v>419.12</v>
      </c>
      <c r="U4194">
        <v>146.4546</v>
      </c>
    </row>
    <row r="4195" spans="1:21" x14ac:dyDescent="0.35">
      <c r="A4195">
        <v>374.78699999999998</v>
      </c>
      <c r="B4195">
        <v>-46.216999999999999</v>
      </c>
      <c r="C4195">
        <v>3.3370000000000002</v>
      </c>
      <c r="F4195">
        <v>374.78699999999998</v>
      </c>
      <c r="G4195">
        <f t="shared" si="65"/>
        <v>-205.58338373999999</v>
      </c>
      <c r="H4195">
        <v>3.3370000000000002</v>
      </c>
      <c r="T4195">
        <v>419.22</v>
      </c>
      <c r="U4195">
        <v>146.42570000000001</v>
      </c>
    </row>
    <row r="4196" spans="1:21" x14ac:dyDescent="0.35">
      <c r="A4196">
        <v>374.87799999999999</v>
      </c>
      <c r="B4196">
        <v>-46.238</v>
      </c>
      <c r="C4196">
        <v>3.3370000000000002</v>
      </c>
      <c r="F4196">
        <v>374.87799999999999</v>
      </c>
      <c r="G4196">
        <f t="shared" si="65"/>
        <v>-205.67679636</v>
      </c>
      <c r="H4196">
        <v>3.3370000000000002</v>
      </c>
      <c r="T4196">
        <v>419.32</v>
      </c>
      <c r="U4196">
        <v>146.4101</v>
      </c>
    </row>
    <row r="4197" spans="1:21" x14ac:dyDescent="0.35">
      <c r="A4197">
        <v>374.97899999999998</v>
      </c>
      <c r="B4197">
        <v>-46.15</v>
      </c>
      <c r="C4197">
        <v>3.3370000000000002</v>
      </c>
      <c r="F4197">
        <v>374.97899999999998</v>
      </c>
      <c r="G4197">
        <f t="shared" si="65"/>
        <v>-205.28535299999999</v>
      </c>
      <c r="H4197">
        <v>3.3370000000000002</v>
      </c>
      <c r="T4197">
        <v>419.42099999999999</v>
      </c>
      <c r="U4197">
        <v>146.37260000000001</v>
      </c>
    </row>
    <row r="4198" spans="1:21" x14ac:dyDescent="0.35">
      <c r="A4198">
        <v>375.08600000000001</v>
      </c>
      <c r="B4198">
        <v>-44.988999999999997</v>
      </c>
      <c r="C4198">
        <v>3.3370000000000002</v>
      </c>
      <c r="F4198">
        <v>375.08600000000001</v>
      </c>
      <c r="G4198">
        <f t="shared" si="65"/>
        <v>-200.12096957999998</v>
      </c>
      <c r="H4198">
        <v>3.3370000000000002</v>
      </c>
      <c r="T4198">
        <v>419.52</v>
      </c>
      <c r="U4198">
        <v>146.3845</v>
      </c>
    </row>
    <row r="4199" spans="1:21" x14ac:dyDescent="0.35">
      <c r="A4199">
        <v>375.17899999999997</v>
      </c>
      <c r="B4199">
        <v>-46.170999999999999</v>
      </c>
      <c r="C4199">
        <v>3.3370000000000002</v>
      </c>
      <c r="F4199">
        <v>375.17899999999997</v>
      </c>
      <c r="G4199">
        <f t="shared" si="65"/>
        <v>-205.37876562</v>
      </c>
      <c r="H4199">
        <v>3.3370000000000002</v>
      </c>
      <c r="T4199">
        <v>419.62099999999998</v>
      </c>
      <c r="U4199">
        <v>146.37719999999999</v>
      </c>
    </row>
    <row r="4200" spans="1:21" x14ac:dyDescent="0.35">
      <c r="A4200">
        <v>375.279</v>
      </c>
      <c r="B4200">
        <v>-46.16</v>
      </c>
      <c r="C4200">
        <v>3.3370000000000002</v>
      </c>
      <c r="F4200">
        <v>375.279</v>
      </c>
      <c r="G4200">
        <f t="shared" si="65"/>
        <v>-205.32983519999999</v>
      </c>
      <c r="H4200">
        <v>3.3370000000000002</v>
      </c>
      <c r="T4200">
        <v>419.721</v>
      </c>
      <c r="U4200">
        <v>146.35419999999999</v>
      </c>
    </row>
    <row r="4201" spans="1:21" x14ac:dyDescent="0.35">
      <c r="A4201">
        <v>375.38</v>
      </c>
      <c r="B4201">
        <v>-46.204999999999998</v>
      </c>
      <c r="C4201">
        <v>3.3370000000000002</v>
      </c>
      <c r="F4201">
        <v>375.38</v>
      </c>
      <c r="G4201">
        <f t="shared" si="65"/>
        <v>-205.53000509999998</v>
      </c>
      <c r="H4201">
        <v>3.3370000000000002</v>
      </c>
      <c r="T4201">
        <v>419.82100000000003</v>
      </c>
      <c r="U4201">
        <v>146.32</v>
      </c>
    </row>
    <row r="4202" spans="1:21" x14ac:dyDescent="0.35">
      <c r="A4202">
        <v>375.49799999999999</v>
      </c>
      <c r="B4202">
        <v>-46.139000000000003</v>
      </c>
      <c r="C4202">
        <v>3.339</v>
      </c>
      <c r="F4202">
        <v>375.49799999999999</v>
      </c>
      <c r="G4202">
        <f t="shared" si="65"/>
        <v>-205.23642258000001</v>
      </c>
      <c r="H4202">
        <v>3.339</v>
      </c>
      <c r="T4202">
        <v>419.92200000000003</v>
      </c>
      <c r="U4202">
        <v>146.2526</v>
      </c>
    </row>
    <row r="4203" spans="1:21" x14ac:dyDescent="0.35">
      <c r="A4203">
        <v>375.57900000000001</v>
      </c>
      <c r="B4203">
        <v>-46.125</v>
      </c>
      <c r="C4203">
        <v>3.3370000000000002</v>
      </c>
      <c r="F4203">
        <v>375.57900000000001</v>
      </c>
      <c r="G4203">
        <f t="shared" si="65"/>
        <v>-205.1741475</v>
      </c>
      <c r="H4203">
        <v>3.3370000000000002</v>
      </c>
      <c r="T4203">
        <v>420.02100000000002</v>
      </c>
      <c r="U4203">
        <v>146.1901</v>
      </c>
    </row>
    <row r="4204" spans="1:21" x14ac:dyDescent="0.35">
      <c r="A4204">
        <v>375.67899999999997</v>
      </c>
      <c r="B4204">
        <v>-46.243000000000002</v>
      </c>
      <c r="C4204">
        <v>3.335</v>
      </c>
      <c r="F4204">
        <v>375.67899999999997</v>
      </c>
      <c r="G4204">
        <f t="shared" si="65"/>
        <v>-205.69903746</v>
      </c>
      <c r="H4204">
        <v>3.335</v>
      </c>
      <c r="T4204">
        <v>420.12200000000001</v>
      </c>
      <c r="U4204">
        <v>146.1362</v>
      </c>
    </row>
    <row r="4205" spans="1:21" x14ac:dyDescent="0.35">
      <c r="A4205">
        <v>375.79500000000002</v>
      </c>
      <c r="B4205">
        <v>-46.142000000000003</v>
      </c>
      <c r="C4205">
        <v>3.3370000000000002</v>
      </c>
      <c r="F4205">
        <v>375.79500000000002</v>
      </c>
      <c r="G4205">
        <f t="shared" si="65"/>
        <v>-205.24976724000001</v>
      </c>
      <c r="H4205">
        <v>3.3370000000000002</v>
      </c>
      <c r="T4205">
        <v>420.221</v>
      </c>
      <c r="U4205">
        <v>146.0471</v>
      </c>
    </row>
    <row r="4206" spans="1:21" x14ac:dyDescent="0.35">
      <c r="A4206">
        <v>375.87900000000002</v>
      </c>
      <c r="B4206">
        <v>-46.186</v>
      </c>
      <c r="C4206">
        <v>3.3370000000000002</v>
      </c>
      <c r="F4206">
        <v>375.87900000000002</v>
      </c>
      <c r="G4206">
        <f t="shared" si="65"/>
        <v>-205.44548892</v>
      </c>
      <c r="H4206">
        <v>3.3370000000000002</v>
      </c>
      <c r="T4206">
        <v>420.32100000000003</v>
      </c>
      <c r="U4206">
        <v>145.97229999999999</v>
      </c>
    </row>
    <row r="4207" spans="1:21" x14ac:dyDescent="0.35">
      <c r="A4207">
        <v>375.98</v>
      </c>
      <c r="B4207">
        <v>-46.091000000000001</v>
      </c>
      <c r="C4207">
        <v>3.3370000000000002</v>
      </c>
      <c r="F4207">
        <v>375.98</v>
      </c>
      <c r="G4207">
        <f t="shared" si="65"/>
        <v>-205.02290802000002</v>
      </c>
      <c r="H4207">
        <v>3.3370000000000002</v>
      </c>
      <c r="T4207">
        <v>420.42099999999999</v>
      </c>
      <c r="U4207">
        <v>145.9435</v>
      </c>
    </row>
    <row r="4208" spans="1:21" x14ac:dyDescent="0.35">
      <c r="A4208">
        <v>376.08</v>
      </c>
      <c r="B4208">
        <v>-45.994</v>
      </c>
      <c r="C4208">
        <v>3.3359999999999999</v>
      </c>
      <c r="F4208">
        <v>376.08</v>
      </c>
      <c r="G4208">
        <f t="shared" si="65"/>
        <v>-204.59143068</v>
      </c>
      <c r="H4208">
        <v>3.3359999999999999</v>
      </c>
      <c r="T4208">
        <v>420.52</v>
      </c>
      <c r="U4208">
        <v>145.92169999999999</v>
      </c>
    </row>
    <row r="4209" spans="1:21" x14ac:dyDescent="0.35">
      <c r="A4209">
        <v>376.18</v>
      </c>
      <c r="B4209">
        <v>-46.268000000000001</v>
      </c>
      <c r="C4209">
        <v>3.3370000000000002</v>
      </c>
      <c r="F4209">
        <v>376.18</v>
      </c>
      <c r="G4209">
        <f t="shared" si="65"/>
        <v>-205.81024296000001</v>
      </c>
      <c r="H4209">
        <v>3.3370000000000002</v>
      </c>
      <c r="T4209">
        <v>420.62099999999998</v>
      </c>
      <c r="U4209">
        <v>145.9502</v>
      </c>
    </row>
    <row r="4210" spans="1:21" x14ac:dyDescent="0.35">
      <c r="A4210">
        <v>376.28</v>
      </c>
      <c r="B4210">
        <v>-46.091999999999999</v>
      </c>
      <c r="C4210">
        <v>3.3370000000000002</v>
      </c>
      <c r="F4210">
        <v>376.28</v>
      </c>
      <c r="G4210">
        <f t="shared" si="65"/>
        <v>-205.02735623999999</v>
      </c>
      <c r="H4210">
        <v>3.3370000000000002</v>
      </c>
      <c r="T4210">
        <v>420.72</v>
      </c>
      <c r="U4210">
        <v>145.92400000000001</v>
      </c>
    </row>
    <row r="4211" spans="1:21" x14ac:dyDescent="0.35">
      <c r="A4211">
        <v>376.37900000000002</v>
      </c>
      <c r="B4211">
        <v>-46.296999999999997</v>
      </c>
      <c r="C4211">
        <v>3.339</v>
      </c>
      <c r="F4211">
        <v>376.37900000000002</v>
      </c>
      <c r="G4211">
        <f t="shared" si="65"/>
        <v>-205.93924134</v>
      </c>
      <c r="H4211">
        <v>3.339</v>
      </c>
      <c r="T4211">
        <v>420.82</v>
      </c>
      <c r="U4211">
        <v>145.8338</v>
      </c>
    </row>
    <row r="4212" spans="1:21" x14ac:dyDescent="0.35">
      <c r="A4212">
        <v>376.48399999999998</v>
      </c>
      <c r="B4212">
        <v>-46.15</v>
      </c>
      <c r="C4212">
        <v>3.3359999999999999</v>
      </c>
      <c r="F4212">
        <v>376.48399999999998</v>
      </c>
      <c r="G4212">
        <f t="shared" si="65"/>
        <v>-205.28535299999999</v>
      </c>
      <c r="H4212">
        <v>3.3359999999999999</v>
      </c>
      <c r="T4212">
        <v>420.92</v>
      </c>
      <c r="U4212">
        <v>145.79640000000001</v>
      </c>
    </row>
    <row r="4213" spans="1:21" x14ac:dyDescent="0.35">
      <c r="A4213">
        <v>376.58199999999999</v>
      </c>
      <c r="B4213">
        <v>-46.235999999999997</v>
      </c>
      <c r="C4213">
        <v>3.3359999999999999</v>
      </c>
      <c r="F4213">
        <v>376.58199999999999</v>
      </c>
      <c r="G4213">
        <f t="shared" si="65"/>
        <v>-205.66789992</v>
      </c>
      <c r="H4213">
        <v>3.3359999999999999</v>
      </c>
      <c r="T4213">
        <v>421.02</v>
      </c>
      <c r="U4213">
        <v>145.64830000000001</v>
      </c>
    </row>
    <row r="4214" spans="1:21" x14ac:dyDescent="0.35">
      <c r="A4214">
        <v>376.67899999999997</v>
      </c>
      <c r="B4214">
        <v>-46.313000000000002</v>
      </c>
      <c r="C4214">
        <v>3.3340000000000001</v>
      </c>
      <c r="F4214">
        <v>376.67899999999997</v>
      </c>
      <c r="G4214">
        <f t="shared" si="65"/>
        <v>-206.01041286</v>
      </c>
      <c r="H4214">
        <v>3.3340000000000001</v>
      </c>
      <c r="T4214">
        <v>421.12099999999998</v>
      </c>
      <c r="U4214">
        <v>145.62989999999999</v>
      </c>
    </row>
    <row r="4215" spans="1:21" x14ac:dyDescent="0.35">
      <c r="A4215">
        <v>376.78</v>
      </c>
      <c r="B4215">
        <v>-46.183</v>
      </c>
      <c r="C4215">
        <v>3.3370000000000002</v>
      </c>
      <c r="F4215">
        <v>376.78</v>
      </c>
      <c r="G4215">
        <f t="shared" si="65"/>
        <v>-205.43214426</v>
      </c>
      <c r="H4215">
        <v>3.3370000000000002</v>
      </c>
      <c r="T4215">
        <v>421.22</v>
      </c>
      <c r="U4215">
        <v>145.5951</v>
      </c>
    </row>
    <row r="4216" spans="1:21" x14ac:dyDescent="0.35">
      <c r="A4216">
        <v>376.87900000000002</v>
      </c>
      <c r="B4216">
        <v>-46.287999999999997</v>
      </c>
      <c r="C4216">
        <v>3.3370000000000002</v>
      </c>
      <c r="F4216">
        <v>376.87900000000002</v>
      </c>
      <c r="G4216">
        <f t="shared" si="65"/>
        <v>-205.89920735999999</v>
      </c>
      <c r="H4216">
        <v>3.3370000000000002</v>
      </c>
      <c r="T4216">
        <v>421.322</v>
      </c>
      <c r="U4216">
        <v>145.24510000000001</v>
      </c>
    </row>
    <row r="4217" spans="1:21" x14ac:dyDescent="0.35">
      <c r="A4217">
        <v>376.97899999999998</v>
      </c>
      <c r="B4217">
        <v>-46.250999999999998</v>
      </c>
      <c r="C4217">
        <v>3.3359999999999999</v>
      </c>
      <c r="F4217">
        <v>376.97899999999998</v>
      </c>
      <c r="G4217">
        <f t="shared" si="65"/>
        <v>-205.73462322</v>
      </c>
      <c r="H4217">
        <v>3.3359999999999999</v>
      </c>
      <c r="T4217">
        <v>421.42099999999999</v>
      </c>
      <c r="U4217">
        <v>145.4633</v>
      </c>
    </row>
    <row r="4218" spans="1:21" x14ac:dyDescent="0.35">
      <c r="A4218">
        <v>377.07900000000001</v>
      </c>
      <c r="B4218">
        <v>-46.363999999999997</v>
      </c>
      <c r="C4218">
        <v>3.3359999999999999</v>
      </c>
      <c r="F4218">
        <v>377.07900000000001</v>
      </c>
      <c r="G4218">
        <f t="shared" si="65"/>
        <v>-206.23727208</v>
      </c>
      <c r="H4218">
        <v>3.3359999999999999</v>
      </c>
      <c r="T4218">
        <v>421.52100000000002</v>
      </c>
      <c r="U4218">
        <v>145.39250000000001</v>
      </c>
    </row>
    <row r="4219" spans="1:21" x14ac:dyDescent="0.35">
      <c r="A4219">
        <v>377.18700000000001</v>
      </c>
      <c r="B4219">
        <v>-46.261000000000003</v>
      </c>
      <c r="C4219">
        <v>3.3359999999999999</v>
      </c>
      <c r="F4219">
        <v>377.18700000000001</v>
      </c>
      <c r="G4219">
        <f t="shared" si="65"/>
        <v>-205.77910542000001</v>
      </c>
      <c r="H4219">
        <v>3.3359999999999999</v>
      </c>
      <c r="T4219">
        <v>421.62099999999998</v>
      </c>
      <c r="U4219">
        <v>145.40350000000001</v>
      </c>
    </row>
    <row r="4220" spans="1:21" x14ac:dyDescent="0.35">
      <c r="A4220">
        <v>377.28</v>
      </c>
      <c r="B4220">
        <v>-46.143999999999998</v>
      </c>
      <c r="C4220">
        <v>3.3359999999999999</v>
      </c>
      <c r="F4220">
        <v>377.28</v>
      </c>
      <c r="G4220">
        <f t="shared" si="65"/>
        <v>-205.25866367999998</v>
      </c>
      <c r="H4220">
        <v>3.3359999999999999</v>
      </c>
      <c r="T4220">
        <v>421.721</v>
      </c>
      <c r="U4220">
        <v>145.3732</v>
      </c>
    </row>
    <row r="4221" spans="1:21" x14ac:dyDescent="0.35">
      <c r="A4221">
        <v>377.37900000000002</v>
      </c>
      <c r="B4221">
        <v>-46.151000000000003</v>
      </c>
      <c r="C4221">
        <v>3.3340000000000001</v>
      </c>
      <c r="F4221">
        <v>377.37900000000002</v>
      </c>
      <c r="G4221">
        <f t="shared" si="65"/>
        <v>-205.28980122000002</v>
      </c>
      <c r="H4221">
        <v>3.3340000000000001</v>
      </c>
      <c r="T4221">
        <v>421.82100000000003</v>
      </c>
      <c r="U4221">
        <v>145.34229999999999</v>
      </c>
    </row>
    <row r="4222" spans="1:21" x14ac:dyDescent="0.35">
      <c r="A4222">
        <v>377.47899999999998</v>
      </c>
      <c r="B4222">
        <v>-46.128</v>
      </c>
      <c r="C4222">
        <v>3.3319999999999999</v>
      </c>
      <c r="F4222">
        <v>377.47899999999998</v>
      </c>
      <c r="G4222">
        <f t="shared" si="65"/>
        <v>-205.18749216000001</v>
      </c>
      <c r="H4222">
        <v>3.3319999999999999</v>
      </c>
      <c r="T4222">
        <v>421.92</v>
      </c>
      <c r="U4222">
        <v>145.3776</v>
      </c>
    </row>
    <row r="4223" spans="1:21" x14ac:dyDescent="0.35">
      <c r="A4223">
        <v>377.58</v>
      </c>
      <c r="B4223">
        <v>-46.183</v>
      </c>
      <c r="C4223">
        <v>3.3370000000000002</v>
      </c>
      <c r="F4223">
        <v>377.58</v>
      </c>
      <c r="G4223">
        <f t="shared" si="65"/>
        <v>-205.43214426</v>
      </c>
      <c r="H4223">
        <v>3.3370000000000002</v>
      </c>
      <c r="T4223">
        <v>422.02100000000002</v>
      </c>
      <c r="U4223">
        <v>145.35120000000001</v>
      </c>
    </row>
    <row r="4224" spans="1:21" x14ac:dyDescent="0.35">
      <c r="A4224">
        <v>377.67899999999997</v>
      </c>
      <c r="B4224">
        <v>-46.073999999999998</v>
      </c>
      <c r="C4224">
        <v>3.3359999999999999</v>
      </c>
      <c r="F4224">
        <v>377.67899999999997</v>
      </c>
      <c r="G4224">
        <f t="shared" si="65"/>
        <v>-204.94728827999998</v>
      </c>
      <c r="H4224">
        <v>3.3359999999999999</v>
      </c>
      <c r="T4224">
        <v>422.12099999999998</v>
      </c>
      <c r="U4224">
        <v>145.24209999999999</v>
      </c>
    </row>
    <row r="4225" spans="1:21" x14ac:dyDescent="0.35">
      <c r="A4225">
        <v>377.779</v>
      </c>
      <c r="B4225">
        <v>-46.287999999999997</v>
      </c>
      <c r="C4225">
        <v>3.3359999999999999</v>
      </c>
      <c r="F4225">
        <v>377.779</v>
      </c>
      <c r="G4225">
        <f t="shared" si="65"/>
        <v>-205.89920735999999</v>
      </c>
      <c r="H4225">
        <v>3.3359999999999999</v>
      </c>
      <c r="T4225">
        <v>422.221</v>
      </c>
      <c r="U4225">
        <v>145.202</v>
      </c>
    </row>
    <row r="4226" spans="1:21" x14ac:dyDescent="0.35">
      <c r="A4226">
        <v>377.87900000000002</v>
      </c>
      <c r="B4226">
        <v>-46.098999999999997</v>
      </c>
      <c r="C4226">
        <v>3.3359999999999999</v>
      </c>
      <c r="F4226">
        <v>377.87900000000002</v>
      </c>
      <c r="G4226">
        <f t="shared" si="65"/>
        <v>-205.05849377999999</v>
      </c>
      <c r="H4226">
        <v>3.3359999999999999</v>
      </c>
      <c r="T4226">
        <v>422.32100000000003</v>
      </c>
      <c r="U4226">
        <v>145.1129</v>
      </c>
    </row>
    <row r="4227" spans="1:21" x14ac:dyDescent="0.35">
      <c r="A4227">
        <v>377.97899999999998</v>
      </c>
      <c r="B4227">
        <v>-45.993000000000002</v>
      </c>
      <c r="C4227">
        <v>3.3359999999999999</v>
      </c>
      <c r="F4227">
        <v>377.97899999999998</v>
      </c>
      <c r="G4227">
        <f t="shared" ref="G4227:G4290" si="66">B4227*4.44822</f>
        <v>-204.58698246</v>
      </c>
      <c r="H4227">
        <v>3.3359999999999999</v>
      </c>
      <c r="T4227">
        <v>422.42</v>
      </c>
      <c r="U4227">
        <v>145.01949999999999</v>
      </c>
    </row>
    <row r="4228" spans="1:21" x14ac:dyDescent="0.35">
      <c r="A4228">
        <v>378.07900000000001</v>
      </c>
      <c r="B4228">
        <v>-46.183</v>
      </c>
      <c r="C4228">
        <v>3.3359999999999999</v>
      </c>
      <c r="F4228">
        <v>378.07900000000001</v>
      </c>
      <c r="G4228">
        <f t="shared" si="66"/>
        <v>-205.43214426</v>
      </c>
      <c r="H4228">
        <v>3.3359999999999999</v>
      </c>
      <c r="T4228">
        <v>422.52100000000002</v>
      </c>
      <c r="U4228">
        <v>144.88329999999999</v>
      </c>
    </row>
    <row r="4229" spans="1:21" x14ac:dyDescent="0.35">
      <c r="A4229">
        <v>378.19299999999998</v>
      </c>
      <c r="B4229">
        <v>-46.033999999999999</v>
      </c>
      <c r="C4229">
        <v>3.3359999999999999</v>
      </c>
      <c r="F4229">
        <v>378.19299999999998</v>
      </c>
      <c r="G4229">
        <f t="shared" si="66"/>
        <v>-204.76935947999999</v>
      </c>
      <c r="H4229">
        <v>3.3359999999999999</v>
      </c>
      <c r="T4229">
        <v>422.62</v>
      </c>
      <c r="U4229">
        <v>144.8597</v>
      </c>
    </row>
    <row r="4230" spans="1:21" x14ac:dyDescent="0.35">
      <c r="A4230">
        <v>378.279</v>
      </c>
      <c r="B4230">
        <v>-46.018999999999998</v>
      </c>
      <c r="C4230">
        <v>3.3359999999999999</v>
      </c>
      <c r="F4230">
        <v>378.279</v>
      </c>
      <c r="G4230">
        <f t="shared" si="66"/>
        <v>-204.70263617999998</v>
      </c>
      <c r="H4230">
        <v>3.3359999999999999</v>
      </c>
      <c r="T4230">
        <v>422.72</v>
      </c>
      <c r="U4230">
        <v>144.9425</v>
      </c>
    </row>
    <row r="4231" spans="1:21" x14ac:dyDescent="0.35">
      <c r="A4231">
        <v>378.38499999999999</v>
      </c>
      <c r="B4231">
        <v>-46.018999999999998</v>
      </c>
      <c r="C4231">
        <v>3.3370000000000002</v>
      </c>
      <c r="F4231">
        <v>378.38499999999999</v>
      </c>
      <c r="G4231">
        <f t="shared" si="66"/>
        <v>-204.70263617999998</v>
      </c>
      <c r="H4231">
        <v>3.3370000000000002</v>
      </c>
      <c r="T4231">
        <v>422.82</v>
      </c>
      <c r="U4231">
        <v>144.91739999999999</v>
      </c>
    </row>
    <row r="4232" spans="1:21" x14ac:dyDescent="0.35">
      <c r="A4232">
        <v>378.48</v>
      </c>
      <c r="B4232">
        <v>-45.965000000000003</v>
      </c>
      <c r="C4232">
        <v>3.3370000000000002</v>
      </c>
      <c r="F4232">
        <v>378.48</v>
      </c>
      <c r="G4232">
        <f t="shared" si="66"/>
        <v>-204.46243230000002</v>
      </c>
      <c r="H4232">
        <v>3.3370000000000002</v>
      </c>
      <c r="T4232">
        <v>422.92</v>
      </c>
      <c r="U4232">
        <v>144.8425</v>
      </c>
    </row>
    <row r="4233" spans="1:21" x14ac:dyDescent="0.35">
      <c r="A4233">
        <v>378.58</v>
      </c>
      <c r="B4233">
        <v>-46.03</v>
      </c>
      <c r="C4233">
        <v>3.335</v>
      </c>
      <c r="F4233">
        <v>378.58</v>
      </c>
      <c r="G4233">
        <f t="shared" si="66"/>
        <v>-204.75156660000002</v>
      </c>
      <c r="H4233">
        <v>3.335</v>
      </c>
      <c r="T4233">
        <v>423.02</v>
      </c>
      <c r="U4233">
        <v>144.7593</v>
      </c>
    </row>
    <row r="4234" spans="1:21" x14ac:dyDescent="0.35">
      <c r="A4234">
        <v>378.68</v>
      </c>
      <c r="B4234">
        <v>-45.999000000000002</v>
      </c>
      <c r="C4234">
        <v>3.3340000000000001</v>
      </c>
      <c r="F4234">
        <v>378.68</v>
      </c>
      <c r="G4234">
        <f t="shared" si="66"/>
        <v>-204.61367178</v>
      </c>
      <c r="H4234">
        <v>3.3340000000000001</v>
      </c>
      <c r="T4234">
        <v>423.11900000000003</v>
      </c>
      <c r="U4234">
        <v>144.69569999999999</v>
      </c>
    </row>
    <row r="4235" spans="1:21" x14ac:dyDescent="0.35">
      <c r="A4235">
        <v>378.78</v>
      </c>
      <c r="B4235">
        <v>-46.036000000000001</v>
      </c>
      <c r="C4235">
        <v>3.3340000000000001</v>
      </c>
      <c r="F4235">
        <v>378.78</v>
      </c>
      <c r="G4235">
        <f t="shared" si="66"/>
        <v>-204.77825592000002</v>
      </c>
      <c r="H4235">
        <v>3.3340000000000001</v>
      </c>
      <c r="T4235">
        <v>423.21899999999999</v>
      </c>
      <c r="U4235">
        <v>144.6961</v>
      </c>
    </row>
    <row r="4236" spans="1:21" x14ac:dyDescent="0.35">
      <c r="A4236">
        <v>378.87900000000002</v>
      </c>
      <c r="B4236">
        <v>-46.05</v>
      </c>
      <c r="C4236">
        <v>3.335</v>
      </c>
      <c r="F4236">
        <v>378.87900000000002</v>
      </c>
      <c r="G4236">
        <f t="shared" si="66"/>
        <v>-204.840531</v>
      </c>
      <c r="H4236">
        <v>3.335</v>
      </c>
      <c r="T4236">
        <v>423.32</v>
      </c>
      <c r="U4236">
        <v>144.6388</v>
      </c>
    </row>
    <row r="4237" spans="1:21" x14ac:dyDescent="0.35">
      <c r="A4237">
        <v>378.97899999999998</v>
      </c>
      <c r="B4237">
        <v>-45.936</v>
      </c>
      <c r="C4237">
        <v>3.335</v>
      </c>
      <c r="F4237">
        <v>378.97899999999998</v>
      </c>
      <c r="G4237">
        <f t="shared" si="66"/>
        <v>-204.33343392</v>
      </c>
      <c r="H4237">
        <v>3.335</v>
      </c>
      <c r="T4237">
        <v>423.42</v>
      </c>
      <c r="U4237">
        <v>144.64599999999999</v>
      </c>
    </row>
    <row r="4238" spans="1:21" x14ac:dyDescent="0.35">
      <c r="A4238">
        <v>379.08699999999999</v>
      </c>
      <c r="B4238">
        <v>-45.893999999999998</v>
      </c>
      <c r="C4238">
        <v>3.335</v>
      </c>
      <c r="F4238">
        <v>379.08699999999999</v>
      </c>
      <c r="G4238">
        <f t="shared" si="66"/>
        <v>-204.14660867999999</v>
      </c>
      <c r="H4238">
        <v>3.335</v>
      </c>
      <c r="T4238">
        <v>423.52100000000002</v>
      </c>
      <c r="U4238">
        <v>144.6917</v>
      </c>
    </row>
    <row r="4239" spans="1:21" x14ac:dyDescent="0.35">
      <c r="A4239">
        <v>379.18299999999999</v>
      </c>
      <c r="B4239">
        <v>-45.972999999999999</v>
      </c>
      <c r="C4239">
        <v>3.335</v>
      </c>
      <c r="F4239">
        <v>379.18299999999999</v>
      </c>
      <c r="G4239">
        <f t="shared" si="66"/>
        <v>-204.49801805999999</v>
      </c>
      <c r="H4239">
        <v>3.335</v>
      </c>
      <c r="T4239">
        <v>423.62</v>
      </c>
      <c r="U4239">
        <v>144.68809999999999</v>
      </c>
    </row>
    <row r="4240" spans="1:21" x14ac:dyDescent="0.35">
      <c r="A4240">
        <v>379.28</v>
      </c>
      <c r="B4240">
        <v>-45.87</v>
      </c>
      <c r="C4240">
        <v>3.335</v>
      </c>
      <c r="F4240">
        <v>379.28</v>
      </c>
      <c r="G4240">
        <f t="shared" si="66"/>
        <v>-204.0398514</v>
      </c>
      <c r="H4240">
        <v>3.335</v>
      </c>
      <c r="T4240">
        <v>423.721</v>
      </c>
      <c r="U4240">
        <v>144.6883</v>
      </c>
    </row>
    <row r="4241" spans="1:21" x14ac:dyDescent="0.35">
      <c r="A4241">
        <v>379.38200000000001</v>
      </c>
      <c r="B4241">
        <v>-45.968000000000004</v>
      </c>
      <c r="C4241">
        <v>3.3359999999999999</v>
      </c>
      <c r="F4241">
        <v>379.38200000000001</v>
      </c>
      <c r="G4241">
        <f t="shared" si="66"/>
        <v>-204.47577696000002</v>
      </c>
      <c r="H4241">
        <v>3.3359999999999999</v>
      </c>
      <c r="T4241">
        <v>423.82100000000003</v>
      </c>
      <c r="U4241">
        <v>144.68340000000001</v>
      </c>
    </row>
    <row r="4242" spans="1:21" x14ac:dyDescent="0.35">
      <c r="A4242">
        <v>379.48</v>
      </c>
      <c r="B4242">
        <v>-46.01</v>
      </c>
      <c r="C4242">
        <v>3.3370000000000002</v>
      </c>
      <c r="F4242">
        <v>379.48</v>
      </c>
      <c r="G4242">
        <f t="shared" si="66"/>
        <v>-204.66260219999998</v>
      </c>
      <c r="H4242">
        <v>3.3370000000000002</v>
      </c>
      <c r="T4242">
        <v>423.92099999999999</v>
      </c>
      <c r="U4242">
        <v>144.6233</v>
      </c>
    </row>
    <row r="4243" spans="1:21" x14ac:dyDescent="0.35">
      <c r="A4243">
        <v>379.58</v>
      </c>
      <c r="B4243">
        <v>-45.994</v>
      </c>
      <c r="C4243">
        <v>3.335</v>
      </c>
      <c r="F4243">
        <v>379.58</v>
      </c>
      <c r="G4243">
        <f t="shared" si="66"/>
        <v>-204.59143068</v>
      </c>
      <c r="H4243">
        <v>3.335</v>
      </c>
      <c r="T4243">
        <v>424.02100000000002</v>
      </c>
      <c r="U4243">
        <v>144.56319999999999</v>
      </c>
    </row>
    <row r="4244" spans="1:21" x14ac:dyDescent="0.35">
      <c r="A4244">
        <v>379.68</v>
      </c>
      <c r="B4244">
        <v>-46.040999999999997</v>
      </c>
      <c r="C4244">
        <v>3.3340000000000001</v>
      </c>
      <c r="F4244">
        <v>379.68</v>
      </c>
      <c r="G4244">
        <f t="shared" si="66"/>
        <v>-204.80049701999999</v>
      </c>
      <c r="H4244">
        <v>3.3340000000000001</v>
      </c>
      <c r="T4244">
        <v>424.12</v>
      </c>
      <c r="U4244">
        <v>144.49440000000001</v>
      </c>
    </row>
    <row r="4245" spans="1:21" x14ac:dyDescent="0.35">
      <c r="A4245">
        <v>379.78</v>
      </c>
      <c r="B4245">
        <v>-45.997</v>
      </c>
      <c r="C4245">
        <v>3.3340000000000001</v>
      </c>
      <c r="F4245">
        <v>379.78</v>
      </c>
      <c r="G4245">
        <f t="shared" si="66"/>
        <v>-204.60477534</v>
      </c>
      <c r="H4245">
        <v>3.3340000000000001</v>
      </c>
      <c r="T4245">
        <v>424.221</v>
      </c>
      <c r="U4245">
        <v>144.4409</v>
      </c>
    </row>
    <row r="4246" spans="1:21" x14ac:dyDescent="0.35">
      <c r="A4246">
        <v>379.88</v>
      </c>
      <c r="B4246">
        <v>-45.896999999999998</v>
      </c>
      <c r="C4246">
        <v>3.3340000000000001</v>
      </c>
      <c r="F4246">
        <v>379.88</v>
      </c>
      <c r="G4246">
        <f t="shared" si="66"/>
        <v>-204.15995333999999</v>
      </c>
      <c r="H4246">
        <v>3.3340000000000001</v>
      </c>
      <c r="T4246">
        <v>424.32</v>
      </c>
      <c r="U4246">
        <v>144.4666</v>
      </c>
    </row>
    <row r="4247" spans="1:21" x14ac:dyDescent="0.35">
      <c r="A4247">
        <v>379.98</v>
      </c>
      <c r="B4247">
        <v>-45.22</v>
      </c>
      <c r="C4247">
        <v>3.3340000000000001</v>
      </c>
      <c r="F4247">
        <v>379.98</v>
      </c>
      <c r="G4247">
        <f t="shared" si="66"/>
        <v>-201.1485084</v>
      </c>
      <c r="H4247">
        <v>3.3340000000000001</v>
      </c>
      <c r="T4247">
        <v>424.42</v>
      </c>
      <c r="U4247">
        <v>144.48439999999999</v>
      </c>
    </row>
    <row r="4248" spans="1:21" x14ac:dyDescent="0.35">
      <c r="A4248">
        <v>380.09899999999999</v>
      </c>
      <c r="B4248">
        <v>-45.944000000000003</v>
      </c>
      <c r="C4248">
        <v>3.3330000000000002</v>
      </c>
      <c r="F4248">
        <v>380.09899999999999</v>
      </c>
      <c r="G4248">
        <f t="shared" si="66"/>
        <v>-204.36901968000001</v>
      </c>
      <c r="H4248">
        <v>3.3330000000000002</v>
      </c>
      <c r="T4248">
        <v>424.52</v>
      </c>
      <c r="U4248">
        <v>144.49199999999999</v>
      </c>
    </row>
    <row r="4249" spans="1:21" x14ac:dyDescent="0.35">
      <c r="A4249">
        <v>380.18</v>
      </c>
      <c r="B4249">
        <v>-45.987000000000002</v>
      </c>
      <c r="C4249">
        <v>3.3330000000000002</v>
      </c>
      <c r="F4249">
        <v>380.18</v>
      </c>
      <c r="G4249">
        <f t="shared" si="66"/>
        <v>-204.56029314</v>
      </c>
      <c r="H4249">
        <v>3.3330000000000002</v>
      </c>
      <c r="T4249">
        <v>424.62</v>
      </c>
      <c r="U4249">
        <v>144.5822</v>
      </c>
    </row>
    <row r="4250" spans="1:21" x14ac:dyDescent="0.35">
      <c r="A4250">
        <v>380.28</v>
      </c>
      <c r="B4250">
        <v>-45.756999999999998</v>
      </c>
      <c r="C4250">
        <v>3.3330000000000002</v>
      </c>
      <c r="F4250">
        <v>380.28</v>
      </c>
      <c r="G4250">
        <f t="shared" si="66"/>
        <v>-203.53720253999998</v>
      </c>
      <c r="H4250">
        <v>3.3330000000000002</v>
      </c>
      <c r="T4250">
        <v>424.72</v>
      </c>
      <c r="U4250">
        <v>144.60239999999999</v>
      </c>
    </row>
    <row r="4251" spans="1:21" x14ac:dyDescent="0.35">
      <c r="A4251">
        <v>380.38099999999997</v>
      </c>
      <c r="B4251">
        <v>-45.893000000000001</v>
      </c>
      <c r="C4251">
        <v>3.335</v>
      </c>
      <c r="F4251">
        <v>380.38099999999997</v>
      </c>
      <c r="G4251">
        <f t="shared" si="66"/>
        <v>-204.14216046000001</v>
      </c>
      <c r="H4251">
        <v>3.335</v>
      </c>
      <c r="T4251">
        <v>424.81900000000002</v>
      </c>
      <c r="U4251">
        <v>144.45660000000001</v>
      </c>
    </row>
    <row r="4252" spans="1:21" x14ac:dyDescent="0.35">
      <c r="A4252">
        <v>380.47899999999998</v>
      </c>
      <c r="B4252">
        <v>-45.793999999999997</v>
      </c>
      <c r="C4252">
        <v>3.3319999999999999</v>
      </c>
      <c r="F4252">
        <v>380.47899999999998</v>
      </c>
      <c r="G4252">
        <f t="shared" si="66"/>
        <v>-203.70178668</v>
      </c>
      <c r="H4252">
        <v>3.3319999999999999</v>
      </c>
      <c r="T4252">
        <v>424.91899999999998</v>
      </c>
      <c r="U4252">
        <v>144.3878</v>
      </c>
    </row>
    <row r="4253" spans="1:21" x14ac:dyDescent="0.35">
      <c r="A4253">
        <v>380.57900000000001</v>
      </c>
      <c r="B4253">
        <v>-45.86</v>
      </c>
      <c r="C4253">
        <v>3.3319999999999999</v>
      </c>
      <c r="F4253">
        <v>380.57900000000001</v>
      </c>
      <c r="G4253">
        <f t="shared" si="66"/>
        <v>-203.9953692</v>
      </c>
      <c r="H4253">
        <v>3.3319999999999999</v>
      </c>
      <c r="T4253">
        <v>425.02</v>
      </c>
      <c r="U4253">
        <v>144.3741</v>
      </c>
    </row>
    <row r="4254" spans="1:21" x14ac:dyDescent="0.35">
      <c r="A4254">
        <v>380.67899999999997</v>
      </c>
      <c r="B4254">
        <v>-45.914999999999999</v>
      </c>
      <c r="C4254">
        <v>3.331</v>
      </c>
      <c r="F4254">
        <v>380.67899999999997</v>
      </c>
      <c r="G4254">
        <f t="shared" si="66"/>
        <v>-204.2400213</v>
      </c>
      <c r="H4254">
        <v>3.331</v>
      </c>
      <c r="T4254">
        <v>425.12</v>
      </c>
      <c r="U4254">
        <v>144.3965</v>
      </c>
    </row>
    <row r="4255" spans="1:21" x14ac:dyDescent="0.35">
      <c r="A4255">
        <v>380.779</v>
      </c>
      <c r="B4255">
        <v>-45.902000000000001</v>
      </c>
      <c r="C4255">
        <v>3.3330000000000002</v>
      </c>
      <c r="F4255">
        <v>380.779</v>
      </c>
      <c r="G4255">
        <f t="shared" si="66"/>
        <v>-204.18219444000002</v>
      </c>
      <c r="H4255">
        <v>3.3330000000000002</v>
      </c>
      <c r="T4255">
        <v>425.221</v>
      </c>
      <c r="U4255">
        <v>144.21420000000001</v>
      </c>
    </row>
    <row r="4256" spans="1:21" x14ac:dyDescent="0.35">
      <c r="A4256">
        <v>380.87900000000002</v>
      </c>
      <c r="B4256">
        <v>-45.991999999999997</v>
      </c>
      <c r="C4256">
        <v>3.3319999999999999</v>
      </c>
      <c r="F4256">
        <v>380.87900000000002</v>
      </c>
      <c r="G4256">
        <f t="shared" si="66"/>
        <v>-204.58253424</v>
      </c>
      <c r="H4256">
        <v>3.3319999999999999</v>
      </c>
      <c r="T4256">
        <v>425.32</v>
      </c>
      <c r="U4256">
        <v>144.14879999999999</v>
      </c>
    </row>
    <row r="4257" spans="1:21" x14ac:dyDescent="0.35">
      <c r="A4257">
        <v>380.97899999999998</v>
      </c>
      <c r="B4257">
        <v>-44.860999999999997</v>
      </c>
      <c r="C4257">
        <v>3.3319999999999999</v>
      </c>
      <c r="F4257">
        <v>380.97899999999998</v>
      </c>
      <c r="G4257">
        <f t="shared" si="66"/>
        <v>-199.55159741999998</v>
      </c>
      <c r="H4257">
        <v>3.3319999999999999</v>
      </c>
      <c r="T4257">
        <v>425.42</v>
      </c>
      <c r="U4257">
        <v>144.18780000000001</v>
      </c>
    </row>
    <row r="4258" spans="1:21" x14ac:dyDescent="0.35">
      <c r="A4258">
        <v>381.07900000000001</v>
      </c>
      <c r="B4258">
        <v>-45.841000000000001</v>
      </c>
      <c r="C4258">
        <v>3.3319999999999999</v>
      </c>
      <c r="F4258">
        <v>381.07900000000001</v>
      </c>
      <c r="G4258">
        <f t="shared" si="66"/>
        <v>-203.91085302000002</v>
      </c>
      <c r="H4258">
        <v>3.3319999999999999</v>
      </c>
      <c r="T4258">
        <v>425.52</v>
      </c>
      <c r="U4258">
        <v>144.21100000000001</v>
      </c>
    </row>
    <row r="4259" spans="1:21" x14ac:dyDescent="0.35">
      <c r="A4259">
        <v>381.17899999999997</v>
      </c>
      <c r="B4259">
        <v>-45.829000000000001</v>
      </c>
      <c r="C4259">
        <v>3.3319999999999999</v>
      </c>
      <c r="F4259">
        <v>381.17899999999997</v>
      </c>
      <c r="G4259">
        <f t="shared" si="66"/>
        <v>-203.85747438000001</v>
      </c>
      <c r="H4259">
        <v>3.3319999999999999</v>
      </c>
      <c r="T4259">
        <v>425.62</v>
      </c>
      <c r="U4259">
        <v>144.21780000000001</v>
      </c>
    </row>
    <row r="4260" spans="1:21" x14ac:dyDescent="0.35">
      <c r="A4260">
        <v>381.279</v>
      </c>
      <c r="B4260">
        <v>-45.805</v>
      </c>
      <c r="C4260">
        <v>3.331</v>
      </c>
      <c r="F4260">
        <v>381.279</v>
      </c>
      <c r="G4260">
        <f t="shared" si="66"/>
        <v>-203.7507171</v>
      </c>
      <c r="H4260">
        <v>3.331</v>
      </c>
      <c r="T4260">
        <v>425.72</v>
      </c>
      <c r="U4260">
        <v>144.21719999999999</v>
      </c>
    </row>
    <row r="4261" spans="1:21" x14ac:dyDescent="0.35">
      <c r="A4261">
        <v>381.39499999999998</v>
      </c>
      <c r="B4261">
        <v>-45.908999999999999</v>
      </c>
      <c r="C4261">
        <v>3.331</v>
      </c>
      <c r="F4261">
        <v>381.39499999999998</v>
      </c>
      <c r="G4261">
        <f t="shared" si="66"/>
        <v>-204.21333197999999</v>
      </c>
      <c r="H4261">
        <v>3.331</v>
      </c>
      <c r="T4261">
        <v>425.82</v>
      </c>
      <c r="U4261">
        <v>144.28309999999999</v>
      </c>
    </row>
    <row r="4262" spans="1:21" x14ac:dyDescent="0.35">
      <c r="A4262">
        <v>381.48099999999999</v>
      </c>
      <c r="B4262">
        <v>-46.021000000000001</v>
      </c>
      <c r="C4262">
        <v>3.3319999999999999</v>
      </c>
      <c r="F4262">
        <v>381.48099999999999</v>
      </c>
      <c r="G4262">
        <f t="shared" si="66"/>
        <v>-204.71153262000001</v>
      </c>
      <c r="H4262">
        <v>3.3319999999999999</v>
      </c>
      <c r="T4262">
        <v>425.92</v>
      </c>
      <c r="U4262">
        <v>144.26580000000001</v>
      </c>
    </row>
    <row r="4263" spans="1:21" x14ac:dyDescent="0.35">
      <c r="A4263">
        <v>381.58</v>
      </c>
      <c r="B4263">
        <v>-45.951000000000001</v>
      </c>
      <c r="C4263">
        <v>3.331</v>
      </c>
      <c r="F4263">
        <v>381.58</v>
      </c>
      <c r="G4263">
        <f t="shared" si="66"/>
        <v>-204.40015722000001</v>
      </c>
      <c r="H4263">
        <v>3.331</v>
      </c>
      <c r="T4263">
        <v>426.02</v>
      </c>
      <c r="U4263">
        <v>144.23949999999999</v>
      </c>
    </row>
    <row r="4264" spans="1:21" x14ac:dyDescent="0.35">
      <c r="A4264">
        <v>381.68</v>
      </c>
      <c r="B4264">
        <v>-45.915999999999997</v>
      </c>
      <c r="C4264">
        <v>3.3319999999999999</v>
      </c>
      <c r="F4264">
        <v>381.68</v>
      </c>
      <c r="G4264">
        <f t="shared" si="66"/>
        <v>-204.24446952</v>
      </c>
      <c r="H4264">
        <v>3.3319999999999999</v>
      </c>
      <c r="T4264">
        <v>426.12</v>
      </c>
      <c r="U4264">
        <v>144.19640000000001</v>
      </c>
    </row>
    <row r="4265" spans="1:21" x14ac:dyDescent="0.35">
      <c r="A4265">
        <v>381.78</v>
      </c>
      <c r="B4265">
        <v>-45.941000000000003</v>
      </c>
      <c r="C4265">
        <v>3.331</v>
      </c>
      <c r="F4265">
        <v>381.78</v>
      </c>
      <c r="G4265">
        <f t="shared" si="66"/>
        <v>-204.35567502000001</v>
      </c>
      <c r="H4265">
        <v>3.331</v>
      </c>
      <c r="T4265">
        <v>426.22</v>
      </c>
      <c r="U4265">
        <v>144.20330000000001</v>
      </c>
    </row>
    <row r="4266" spans="1:21" x14ac:dyDescent="0.35">
      <c r="A4266">
        <v>381.88</v>
      </c>
      <c r="B4266">
        <v>-45.86</v>
      </c>
      <c r="C4266">
        <v>3.331</v>
      </c>
      <c r="F4266">
        <v>381.88</v>
      </c>
      <c r="G4266">
        <f t="shared" si="66"/>
        <v>-203.9953692</v>
      </c>
      <c r="H4266">
        <v>3.331</v>
      </c>
      <c r="T4266">
        <v>426.32</v>
      </c>
      <c r="U4266">
        <v>144.13990000000001</v>
      </c>
    </row>
    <row r="4267" spans="1:21" x14ac:dyDescent="0.35">
      <c r="A4267">
        <v>381.98</v>
      </c>
      <c r="B4267">
        <v>-45.887</v>
      </c>
      <c r="C4267">
        <v>3.331</v>
      </c>
      <c r="F4267">
        <v>381.98</v>
      </c>
      <c r="G4267">
        <f t="shared" si="66"/>
        <v>-204.11547114000001</v>
      </c>
      <c r="H4267">
        <v>3.331</v>
      </c>
      <c r="T4267">
        <v>426.42</v>
      </c>
      <c r="U4267">
        <v>144.0334</v>
      </c>
    </row>
    <row r="4268" spans="1:21" x14ac:dyDescent="0.35">
      <c r="A4268">
        <v>382.09100000000001</v>
      </c>
      <c r="B4268">
        <v>-45.88</v>
      </c>
      <c r="C4268">
        <v>3.331</v>
      </c>
      <c r="F4268">
        <v>382.09100000000001</v>
      </c>
      <c r="G4268">
        <f t="shared" si="66"/>
        <v>-204.08433360000001</v>
      </c>
      <c r="H4268">
        <v>3.331</v>
      </c>
      <c r="T4268">
        <v>426.51900000000001</v>
      </c>
      <c r="U4268">
        <v>143.82550000000001</v>
      </c>
    </row>
    <row r="4269" spans="1:21" x14ac:dyDescent="0.35">
      <c r="A4269">
        <v>382.18</v>
      </c>
      <c r="B4269">
        <v>-45.902999999999999</v>
      </c>
      <c r="C4269">
        <v>3.331</v>
      </c>
      <c r="F4269">
        <v>382.18</v>
      </c>
      <c r="G4269">
        <f t="shared" si="66"/>
        <v>-204.18664265999999</v>
      </c>
      <c r="H4269">
        <v>3.331</v>
      </c>
      <c r="T4269">
        <v>426.61900000000003</v>
      </c>
      <c r="U4269">
        <v>143.7133</v>
      </c>
    </row>
    <row r="4270" spans="1:21" x14ac:dyDescent="0.35">
      <c r="A4270">
        <v>382.28</v>
      </c>
      <c r="B4270">
        <v>-45.975999999999999</v>
      </c>
      <c r="C4270">
        <v>3.331</v>
      </c>
      <c r="F4270">
        <v>382.28</v>
      </c>
      <c r="G4270">
        <f t="shared" si="66"/>
        <v>-204.51136271999999</v>
      </c>
      <c r="H4270">
        <v>3.331</v>
      </c>
      <c r="T4270">
        <v>426.71899999999999</v>
      </c>
      <c r="U4270">
        <v>143.72309999999999</v>
      </c>
    </row>
    <row r="4271" spans="1:21" x14ac:dyDescent="0.35">
      <c r="A4271">
        <v>382.38099999999997</v>
      </c>
      <c r="B4271">
        <v>-46.036000000000001</v>
      </c>
      <c r="C4271">
        <v>3.3319999999999999</v>
      </c>
      <c r="F4271">
        <v>382.38099999999997</v>
      </c>
      <c r="G4271">
        <f t="shared" si="66"/>
        <v>-204.77825592000002</v>
      </c>
      <c r="H4271">
        <v>3.3319999999999999</v>
      </c>
      <c r="T4271">
        <v>426.81900000000002</v>
      </c>
      <c r="U4271">
        <v>143.71520000000001</v>
      </c>
    </row>
    <row r="4272" spans="1:21" x14ac:dyDescent="0.35">
      <c r="A4272">
        <v>382.48</v>
      </c>
      <c r="B4272">
        <v>-46.042999999999999</v>
      </c>
      <c r="C4272">
        <v>3.3319999999999999</v>
      </c>
      <c r="F4272">
        <v>382.48</v>
      </c>
      <c r="G4272">
        <f t="shared" si="66"/>
        <v>-204.80939346</v>
      </c>
      <c r="H4272">
        <v>3.3319999999999999</v>
      </c>
      <c r="T4272">
        <v>426.91899999999998</v>
      </c>
      <c r="U4272">
        <v>143.6892</v>
      </c>
    </row>
    <row r="4273" spans="1:21" x14ac:dyDescent="0.35">
      <c r="A4273">
        <v>382.58300000000003</v>
      </c>
      <c r="B4273">
        <v>-45.94</v>
      </c>
      <c r="C4273">
        <v>3.331</v>
      </c>
      <c r="F4273">
        <v>382.58300000000003</v>
      </c>
      <c r="G4273">
        <f t="shared" si="66"/>
        <v>-204.35122680000001</v>
      </c>
      <c r="H4273">
        <v>3.331</v>
      </c>
      <c r="T4273">
        <v>427.01900000000001</v>
      </c>
      <c r="U4273">
        <v>143.60769999999999</v>
      </c>
    </row>
    <row r="4274" spans="1:21" x14ac:dyDescent="0.35">
      <c r="A4274">
        <v>382.67899999999997</v>
      </c>
      <c r="B4274">
        <v>-46.048000000000002</v>
      </c>
      <c r="C4274">
        <v>3.3330000000000002</v>
      </c>
      <c r="F4274">
        <v>382.67899999999997</v>
      </c>
      <c r="G4274">
        <f t="shared" si="66"/>
        <v>-204.83163456</v>
      </c>
      <c r="H4274">
        <v>3.3330000000000002</v>
      </c>
      <c r="T4274">
        <v>427.11799999999999</v>
      </c>
      <c r="U4274">
        <v>143.49780000000001</v>
      </c>
    </row>
    <row r="4275" spans="1:21" x14ac:dyDescent="0.35">
      <c r="A4275">
        <v>382.779</v>
      </c>
      <c r="B4275">
        <v>-45.920999999999999</v>
      </c>
      <c r="C4275">
        <v>3.3319999999999999</v>
      </c>
      <c r="F4275">
        <v>382.779</v>
      </c>
      <c r="G4275">
        <f t="shared" si="66"/>
        <v>-204.26671062</v>
      </c>
      <c r="H4275">
        <v>3.3319999999999999</v>
      </c>
      <c r="T4275">
        <v>427.21899999999999</v>
      </c>
      <c r="U4275">
        <v>143.494</v>
      </c>
    </row>
    <row r="4276" spans="1:21" x14ac:dyDescent="0.35">
      <c r="A4276">
        <v>382.88200000000001</v>
      </c>
      <c r="B4276">
        <v>-46.009</v>
      </c>
      <c r="C4276">
        <v>3.3319999999999999</v>
      </c>
      <c r="F4276">
        <v>382.88200000000001</v>
      </c>
      <c r="G4276">
        <f t="shared" si="66"/>
        <v>-204.65815398000001</v>
      </c>
      <c r="H4276">
        <v>3.3319999999999999</v>
      </c>
      <c r="T4276">
        <v>427.31900000000002</v>
      </c>
      <c r="U4276">
        <v>143.51320000000001</v>
      </c>
    </row>
    <row r="4277" spans="1:21" x14ac:dyDescent="0.35">
      <c r="A4277">
        <v>382.98099999999999</v>
      </c>
      <c r="B4277">
        <v>-45.981999999999999</v>
      </c>
      <c r="C4277">
        <v>3.3319999999999999</v>
      </c>
      <c r="F4277">
        <v>382.98099999999999</v>
      </c>
      <c r="G4277">
        <f t="shared" si="66"/>
        <v>-204.53805204</v>
      </c>
      <c r="H4277">
        <v>3.3319999999999999</v>
      </c>
      <c r="T4277">
        <v>427.42</v>
      </c>
      <c r="U4277">
        <v>143.59020000000001</v>
      </c>
    </row>
    <row r="4278" spans="1:21" x14ac:dyDescent="0.35">
      <c r="A4278">
        <v>383.08499999999998</v>
      </c>
      <c r="B4278">
        <v>-45.923999999999999</v>
      </c>
      <c r="C4278">
        <v>3.3319999999999999</v>
      </c>
      <c r="F4278">
        <v>383.08499999999998</v>
      </c>
      <c r="G4278">
        <f t="shared" si="66"/>
        <v>-204.28005528</v>
      </c>
      <c r="H4278">
        <v>3.3319999999999999</v>
      </c>
      <c r="T4278">
        <v>427.52</v>
      </c>
      <c r="U4278">
        <v>143.60830000000001</v>
      </c>
    </row>
    <row r="4279" spans="1:21" x14ac:dyDescent="0.35">
      <c r="A4279">
        <v>383.17899999999997</v>
      </c>
      <c r="B4279">
        <v>-45.906999999999996</v>
      </c>
      <c r="C4279">
        <v>3.3319999999999999</v>
      </c>
      <c r="F4279">
        <v>383.17899999999997</v>
      </c>
      <c r="G4279">
        <f t="shared" si="66"/>
        <v>-204.20443553999999</v>
      </c>
      <c r="H4279">
        <v>3.3319999999999999</v>
      </c>
      <c r="T4279">
        <v>427.62</v>
      </c>
      <c r="U4279">
        <v>143.57169999999999</v>
      </c>
    </row>
    <row r="4280" spans="1:21" x14ac:dyDescent="0.35">
      <c r="A4280">
        <v>383.279</v>
      </c>
      <c r="B4280">
        <v>-45.95</v>
      </c>
      <c r="C4280">
        <v>3.331</v>
      </c>
      <c r="F4280">
        <v>383.279</v>
      </c>
      <c r="G4280">
        <f t="shared" si="66"/>
        <v>-204.39570900000001</v>
      </c>
      <c r="H4280">
        <v>3.331</v>
      </c>
      <c r="T4280">
        <v>427.72</v>
      </c>
      <c r="U4280">
        <v>143.4965</v>
      </c>
    </row>
    <row r="4281" spans="1:21" x14ac:dyDescent="0.35">
      <c r="A4281">
        <v>383.38</v>
      </c>
      <c r="B4281">
        <v>-46.031999999999996</v>
      </c>
      <c r="C4281">
        <v>3.335</v>
      </c>
      <c r="F4281">
        <v>383.38</v>
      </c>
      <c r="G4281">
        <f t="shared" si="66"/>
        <v>-204.76046303999999</v>
      </c>
      <c r="H4281">
        <v>3.335</v>
      </c>
      <c r="T4281">
        <v>427.82</v>
      </c>
      <c r="U4281">
        <v>143.4494</v>
      </c>
    </row>
    <row r="4282" spans="1:21" x14ac:dyDescent="0.35">
      <c r="A4282">
        <v>383.48</v>
      </c>
      <c r="B4282">
        <v>-45.981000000000002</v>
      </c>
      <c r="C4282">
        <v>3.3319999999999999</v>
      </c>
      <c r="F4282">
        <v>383.48</v>
      </c>
      <c r="G4282">
        <f t="shared" si="66"/>
        <v>-204.53360382</v>
      </c>
      <c r="H4282">
        <v>3.3319999999999999</v>
      </c>
      <c r="T4282">
        <v>427.92</v>
      </c>
      <c r="U4282">
        <v>143.46209999999999</v>
      </c>
    </row>
    <row r="4283" spans="1:21" x14ac:dyDescent="0.35">
      <c r="A4283">
        <v>383.58699999999999</v>
      </c>
      <c r="B4283">
        <v>-46.052999999999997</v>
      </c>
      <c r="C4283">
        <v>3.3330000000000002</v>
      </c>
      <c r="F4283">
        <v>383.58699999999999</v>
      </c>
      <c r="G4283">
        <f t="shared" si="66"/>
        <v>-204.85387566</v>
      </c>
      <c r="H4283">
        <v>3.3330000000000002</v>
      </c>
      <c r="T4283">
        <v>428.02</v>
      </c>
      <c r="U4283">
        <v>143.46430000000001</v>
      </c>
    </row>
    <row r="4284" spans="1:21" x14ac:dyDescent="0.35">
      <c r="A4284">
        <v>383.67899999999997</v>
      </c>
      <c r="B4284">
        <v>-46.03</v>
      </c>
      <c r="C4284">
        <v>3.3330000000000002</v>
      </c>
      <c r="F4284">
        <v>383.67899999999997</v>
      </c>
      <c r="G4284">
        <f t="shared" si="66"/>
        <v>-204.75156660000002</v>
      </c>
      <c r="H4284">
        <v>3.3330000000000002</v>
      </c>
      <c r="T4284">
        <v>428.12</v>
      </c>
      <c r="U4284">
        <v>143.49379999999999</v>
      </c>
    </row>
    <row r="4285" spans="1:21" x14ac:dyDescent="0.35">
      <c r="A4285">
        <v>383.779</v>
      </c>
      <c r="B4285">
        <v>-45.89</v>
      </c>
      <c r="C4285">
        <v>3.331</v>
      </c>
      <c r="F4285">
        <v>383.779</v>
      </c>
      <c r="G4285">
        <f t="shared" si="66"/>
        <v>-204.12881580000001</v>
      </c>
      <c r="H4285">
        <v>3.331</v>
      </c>
      <c r="T4285">
        <v>428.21899999999999</v>
      </c>
      <c r="U4285">
        <v>143.5095</v>
      </c>
    </row>
    <row r="4286" spans="1:21" x14ac:dyDescent="0.35">
      <c r="A4286">
        <v>383.88</v>
      </c>
      <c r="B4286">
        <v>-45.923000000000002</v>
      </c>
      <c r="C4286">
        <v>3.331</v>
      </c>
      <c r="F4286">
        <v>383.88</v>
      </c>
      <c r="G4286">
        <f t="shared" si="66"/>
        <v>-204.27560706</v>
      </c>
      <c r="H4286">
        <v>3.331</v>
      </c>
      <c r="T4286">
        <v>428.31900000000002</v>
      </c>
      <c r="U4286">
        <v>143.53039999999999</v>
      </c>
    </row>
    <row r="4287" spans="1:21" x14ac:dyDescent="0.35">
      <c r="A4287">
        <v>383.98</v>
      </c>
      <c r="B4287">
        <v>-45.66</v>
      </c>
      <c r="C4287">
        <v>3.331</v>
      </c>
      <c r="F4287">
        <v>383.98</v>
      </c>
      <c r="G4287">
        <f t="shared" si="66"/>
        <v>-203.10572519999999</v>
      </c>
      <c r="H4287">
        <v>3.331</v>
      </c>
      <c r="T4287">
        <v>428.41899999999998</v>
      </c>
      <c r="U4287">
        <v>143.52029999999999</v>
      </c>
    </row>
    <row r="4288" spans="1:21" x14ac:dyDescent="0.35">
      <c r="A4288">
        <v>384.07900000000001</v>
      </c>
      <c r="B4288">
        <v>-45.859000000000002</v>
      </c>
      <c r="C4288">
        <v>3.331</v>
      </c>
      <c r="F4288">
        <v>384.07900000000001</v>
      </c>
      <c r="G4288">
        <f t="shared" si="66"/>
        <v>-203.99092098</v>
      </c>
      <c r="H4288">
        <v>3.331</v>
      </c>
      <c r="T4288">
        <v>428.51900000000001</v>
      </c>
      <c r="U4288">
        <v>143.554</v>
      </c>
    </row>
    <row r="4289" spans="1:21" x14ac:dyDescent="0.35">
      <c r="A4289">
        <v>384.17899999999997</v>
      </c>
      <c r="B4289">
        <v>-45.825000000000003</v>
      </c>
      <c r="C4289">
        <v>3.331</v>
      </c>
      <c r="F4289">
        <v>384.17899999999997</v>
      </c>
      <c r="G4289">
        <f t="shared" si="66"/>
        <v>-203.83968150000001</v>
      </c>
      <c r="H4289">
        <v>3.331</v>
      </c>
      <c r="T4289">
        <v>428.61900000000003</v>
      </c>
      <c r="U4289">
        <v>143.6277</v>
      </c>
    </row>
    <row r="4290" spans="1:21" x14ac:dyDescent="0.35">
      <c r="A4290">
        <v>384.28</v>
      </c>
      <c r="B4290">
        <v>-45.884999999999998</v>
      </c>
      <c r="C4290">
        <v>3.331</v>
      </c>
      <c r="F4290">
        <v>384.28</v>
      </c>
      <c r="G4290">
        <f t="shared" si="66"/>
        <v>-204.10657469999998</v>
      </c>
      <c r="H4290">
        <v>3.331</v>
      </c>
      <c r="T4290">
        <v>428.71899999999999</v>
      </c>
      <c r="U4290">
        <v>143.54259999999999</v>
      </c>
    </row>
    <row r="4291" spans="1:21" x14ac:dyDescent="0.35">
      <c r="A4291">
        <v>384.38</v>
      </c>
      <c r="B4291">
        <v>-45.918999999999997</v>
      </c>
      <c r="C4291">
        <v>3.34</v>
      </c>
      <c r="F4291">
        <v>384.38</v>
      </c>
      <c r="G4291">
        <f t="shared" ref="G4291:G4354" si="67">B4291*4.44822</f>
        <v>-204.25781418</v>
      </c>
      <c r="H4291">
        <v>3.34</v>
      </c>
      <c r="T4291">
        <v>428.81799999999998</v>
      </c>
      <c r="U4291">
        <v>143.55699999999999</v>
      </c>
    </row>
    <row r="4292" spans="1:21" x14ac:dyDescent="0.35">
      <c r="A4292">
        <v>384.48</v>
      </c>
      <c r="B4292">
        <v>-45.892000000000003</v>
      </c>
      <c r="C4292">
        <v>3.331</v>
      </c>
      <c r="F4292">
        <v>384.48</v>
      </c>
      <c r="G4292">
        <f t="shared" si="67"/>
        <v>-204.13771224000001</v>
      </c>
      <c r="H4292">
        <v>3.331</v>
      </c>
      <c r="T4292">
        <v>428.91899999999998</v>
      </c>
      <c r="U4292">
        <v>143.56979999999999</v>
      </c>
    </row>
    <row r="4293" spans="1:21" x14ac:dyDescent="0.35">
      <c r="A4293">
        <v>384.57900000000001</v>
      </c>
      <c r="B4293">
        <v>-45.817999999999998</v>
      </c>
      <c r="C4293">
        <v>3.33</v>
      </c>
      <c r="F4293">
        <v>384.57900000000001</v>
      </c>
      <c r="G4293">
        <f t="shared" si="67"/>
        <v>-203.80854395999998</v>
      </c>
      <c r="H4293">
        <v>3.33</v>
      </c>
      <c r="T4293">
        <v>429.01900000000001</v>
      </c>
      <c r="U4293">
        <v>143.4716</v>
      </c>
    </row>
    <row r="4294" spans="1:21" x14ac:dyDescent="0.35">
      <c r="A4294">
        <v>384.68099999999998</v>
      </c>
      <c r="B4294">
        <v>-45.790999999999997</v>
      </c>
      <c r="C4294">
        <v>3.331</v>
      </c>
      <c r="F4294">
        <v>384.68099999999998</v>
      </c>
      <c r="G4294">
        <f t="shared" si="67"/>
        <v>-203.68844202</v>
      </c>
      <c r="H4294">
        <v>3.331</v>
      </c>
      <c r="T4294">
        <v>429.12</v>
      </c>
      <c r="U4294">
        <v>143.499</v>
      </c>
    </row>
    <row r="4295" spans="1:21" x14ac:dyDescent="0.35">
      <c r="A4295">
        <v>384.79500000000002</v>
      </c>
      <c r="B4295">
        <v>-45.726999999999997</v>
      </c>
      <c r="C4295">
        <v>3.331</v>
      </c>
      <c r="F4295">
        <v>384.79500000000002</v>
      </c>
      <c r="G4295">
        <f t="shared" si="67"/>
        <v>-203.40375594</v>
      </c>
      <c r="H4295">
        <v>3.331</v>
      </c>
      <c r="T4295">
        <v>429.22</v>
      </c>
      <c r="U4295">
        <v>143.53829999999999</v>
      </c>
    </row>
    <row r="4296" spans="1:21" x14ac:dyDescent="0.35">
      <c r="A4296">
        <v>384.88</v>
      </c>
      <c r="B4296">
        <v>-45.795999999999999</v>
      </c>
      <c r="C4296">
        <v>3.331</v>
      </c>
      <c r="F4296">
        <v>384.88</v>
      </c>
      <c r="G4296">
        <f t="shared" si="67"/>
        <v>-203.71068312</v>
      </c>
      <c r="H4296">
        <v>3.331</v>
      </c>
      <c r="T4296">
        <v>429.31900000000002</v>
      </c>
      <c r="U4296">
        <v>143.58600000000001</v>
      </c>
    </row>
    <row r="4297" spans="1:21" x14ac:dyDescent="0.35">
      <c r="A4297">
        <v>384.98</v>
      </c>
      <c r="B4297">
        <v>-45.795999999999999</v>
      </c>
      <c r="C4297">
        <v>3.33</v>
      </c>
      <c r="F4297">
        <v>384.98</v>
      </c>
      <c r="G4297">
        <f t="shared" si="67"/>
        <v>-203.71068312</v>
      </c>
      <c r="H4297">
        <v>3.33</v>
      </c>
      <c r="T4297">
        <v>429.42</v>
      </c>
      <c r="U4297">
        <v>143.58160000000001</v>
      </c>
    </row>
    <row r="4298" spans="1:21" x14ac:dyDescent="0.35">
      <c r="A4298">
        <v>385.07900000000001</v>
      </c>
      <c r="B4298">
        <v>-45.704000000000001</v>
      </c>
      <c r="C4298">
        <v>3.33</v>
      </c>
      <c r="F4298">
        <v>385.07900000000001</v>
      </c>
      <c r="G4298">
        <f t="shared" si="67"/>
        <v>-203.30144688000001</v>
      </c>
      <c r="H4298">
        <v>3.33</v>
      </c>
      <c r="T4298">
        <v>429.51900000000001</v>
      </c>
      <c r="U4298">
        <v>143.5772</v>
      </c>
    </row>
    <row r="4299" spans="1:21" x14ac:dyDescent="0.35">
      <c r="A4299">
        <v>385.17899999999997</v>
      </c>
      <c r="B4299">
        <v>-45.781999999999996</v>
      </c>
      <c r="C4299">
        <v>3.33</v>
      </c>
      <c r="F4299">
        <v>385.17899999999997</v>
      </c>
      <c r="G4299">
        <f t="shared" si="67"/>
        <v>-203.64840803999999</v>
      </c>
      <c r="H4299">
        <v>3.33</v>
      </c>
      <c r="T4299">
        <v>429.61900000000003</v>
      </c>
      <c r="U4299">
        <v>143.56280000000001</v>
      </c>
    </row>
    <row r="4300" spans="1:21" x14ac:dyDescent="0.35">
      <c r="A4300">
        <v>385.279</v>
      </c>
      <c r="B4300">
        <v>-45.868000000000002</v>
      </c>
      <c r="C4300">
        <v>3.331</v>
      </c>
      <c r="F4300">
        <v>385.279</v>
      </c>
      <c r="G4300">
        <f t="shared" si="67"/>
        <v>-204.03095496</v>
      </c>
      <c r="H4300">
        <v>3.331</v>
      </c>
      <c r="T4300">
        <v>429.71899999999999</v>
      </c>
      <c r="U4300">
        <v>143.60990000000001</v>
      </c>
    </row>
    <row r="4301" spans="1:21" x14ac:dyDescent="0.35">
      <c r="A4301">
        <v>385.40600000000001</v>
      </c>
      <c r="B4301">
        <v>-45.765000000000001</v>
      </c>
      <c r="C4301">
        <v>3.3250000000000002</v>
      </c>
      <c r="F4301">
        <v>385.40600000000001</v>
      </c>
      <c r="G4301">
        <f t="shared" si="67"/>
        <v>-203.57278830000001</v>
      </c>
      <c r="H4301">
        <v>3.3250000000000002</v>
      </c>
      <c r="T4301">
        <v>429.81900000000002</v>
      </c>
      <c r="U4301">
        <v>143.67789999999999</v>
      </c>
    </row>
    <row r="4302" spans="1:21" x14ac:dyDescent="0.35">
      <c r="A4302">
        <v>385.48</v>
      </c>
      <c r="B4302">
        <v>-45.899000000000001</v>
      </c>
      <c r="C4302">
        <v>3.33</v>
      </c>
      <c r="F4302">
        <v>385.48</v>
      </c>
      <c r="G4302">
        <f t="shared" si="67"/>
        <v>-204.16884978000002</v>
      </c>
      <c r="H4302">
        <v>3.33</v>
      </c>
      <c r="T4302">
        <v>429.92</v>
      </c>
      <c r="U4302">
        <v>143.6859</v>
      </c>
    </row>
    <row r="4303" spans="1:21" x14ac:dyDescent="0.35">
      <c r="A4303">
        <v>385.58</v>
      </c>
      <c r="B4303">
        <v>-45.841999999999999</v>
      </c>
      <c r="C4303">
        <v>3.3330000000000002</v>
      </c>
      <c r="F4303">
        <v>385.58</v>
      </c>
      <c r="G4303">
        <f t="shared" si="67"/>
        <v>-203.91530123999999</v>
      </c>
      <c r="H4303">
        <v>3.3330000000000002</v>
      </c>
      <c r="T4303">
        <v>430.01900000000001</v>
      </c>
      <c r="U4303">
        <v>143.73410000000001</v>
      </c>
    </row>
    <row r="4304" spans="1:21" x14ac:dyDescent="0.35">
      <c r="A4304">
        <v>385.68</v>
      </c>
      <c r="B4304">
        <v>-45.771999999999998</v>
      </c>
      <c r="C4304">
        <v>3.33</v>
      </c>
      <c r="F4304">
        <v>385.68</v>
      </c>
      <c r="G4304">
        <f t="shared" si="67"/>
        <v>-203.60392583999999</v>
      </c>
      <c r="H4304">
        <v>3.33</v>
      </c>
      <c r="T4304">
        <v>430.12</v>
      </c>
      <c r="U4304">
        <v>143.8192</v>
      </c>
    </row>
    <row r="4305" spans="1:21" x14ac:dyDescent="0.35">
      <c r="A4305">
        <v>385.78</v>
      </c>
      <c r="B4305">
        <v>-45.878</v>
      </c>
      <c r="C4305">
        <v>3.3290000000000002</v>
      </c>
      <c r="F4305">
        <v>385.78</v>
      </c>
      <c r="G4305">
        <f t="shared" si="67"/>
        <v>-204.07543716000001</v>
      </c>
      <c r="H4305">
        <v>3.3290000000000002</v>
      </c>
      <c r="T4305">
        <v>430.21899999999999</v>
      </c>
      <c r="U4305">
        <v>143.81460000000001</v>
      </c>
    </row>
    <row r="4306" spans="1:21" x14ac:dyDescent="0.35">
      <c r="A4306">
        <v>385.88</v>
      </c>
      <c r="B4306">
        <v>-45.658000000000001</v>
      </c>
      <c r="C4306">
        <v>3.3290000000000002</v>
      </c>
      <c r="F4306">
        <v>385.88</v>
      </c>
      <c r="G4306">
        <f t="shared" si="67"/>
        <v>-203.09682876000002</v>
      </c>
      <c r="H4306">
        <v>3.3290000000000002</v>
      </c>
      <c r="T4306">
        <v>430.31900000000002</v>
      </c>
      <c r="U4306">
        <v>143.7928</v>
      </c>
    </row>
    <row r="4307" spans="1:21" x14ac:dyDescent="0.35">
      <c r="A4307">
        <v>385.98</v>
      </c>
      <c r="B4307">
        <v>-44.582000000000001</v>
      </c>
      <c r="C4307">
        <v>3.3290000000000002</v>
      </c>
      <c r="F4307">
        <v>385.98</v>
      </c>
      <c r="G4307">
        <f t="shared" si="67"/>
        <v>-198.31054404</v>
      </c>
      <c r="H4307">
        <v>3.3290000000000002</v>
      </c>
      <c r="T4307">
        <v>430.42</v>
      </c>
      <c r="U4307">
        <v>143.8493</v>
      </c>
    </row>
    <row r="4308" spans="1:21" x14ac:dyDescent="0.35">
      <c r="A4308">
        <v>386.08</v>
      </c>
      <c r="B4308">
        <v>-45.789000000000001</v>
      </c>
      <c r="C4308">
        <v>3.3279999999999998</v>
      </c>
      <c r="F4308">
        <v>386.08</v>
      </c>
      <c r="G4308">
        <f t="shared" si="67"/>
        <v>-203.67954558</v>
      </c>
      <c r="H4308">
        <v>3.3279999999999998</v>
      </c>
      <c r="T4308">
        <v>430.51900000000001</v>
      </c>
      <c r="U4308">
        <v>143.90219999999999</v>
      </c>
    </row>
    <row r="4309" spans="1:21" x14ac:dyDescent="0.35">
      <c r="A4309">
        <v>386.18</v>
      </c>
      <c r="B4309">
        <v>-45.709000000000003</v>
      </c>
      <c r="C4309">
        <v>3.3279999999999998</v>
      </c>
      <c r="F4309">
        <v>386.18</v>
      </c>
      <c r="G4309">
        <f t="shared" si="67"/>
        <v>-203.32368798000002</v>
      </c>
      <c r="H4309">
        <v>3.3279999999999998</v>
      </c>
      <c r="T4309">
        <v>430.62</v>
      </c>
      <c r="U4309">
        <v>143.92599999999999</v>
      </c>
    </row>
    <row r="4310" spans="1:21" x14ac:dyDescent="0.35">
      <c r="A4310">
        <v>386.29399999999998</v>
      </c>
      <c r="B4310">
        <v>-45.686999999999998</v>
      </c>
      <c r="C4310">
        <v>3.331</v>
      </c>
      <c r="F4310">
        <v>386.29399999999998</v>
      </c>
      <c r="G4310">
        <f t="shared" si="67"/>
        <v>-203.22582713999998</v>
      </c>
      <c r="H4310">
        <v>3.331</v>
      </c>
      <c r="T4310">
        <v>430.71899999999999</v>
      </c>
      <c r="U4310">
        <v>143.77109999999999</v>
      </c>
    </row>
    <row r="4311" spans="1:21" x14ac:dyDescent="0.35">
      <c r="A4311">
        <v>386.37900000000002</v>
      </c>
      <c r="B4311">
        <v>-45.91</v>
      </c>
      <c r="C4311">
        <v>3.3319999999999999</v>
      </c>
      <c r="F4311">
        <v>386.37900000000002</v>
      </c>
      <c r="G4311">
        <f t="shared" si="67"/>
        <v>-204.21778019999999</v>
      </c>
      <c r="H4311">
        <v>3.3319999999999999</v>
      </c>
      <c r="T4311">
        <v>430.81900000000002</v>
      </c>
      <c r="U4311">
        <v>143.78299999999999</v>
      </c>
    </row>
    <row r="4312" spans="1:21" x14ac:dyDescent="0.35">
      <c r="A4312">
        <v>386.47899999999998</v>
      </c>
      <c r="B4312">
        <v>-45.905000000000001</v>
      </c>
      <c r="C4312">
        <v>3.3279999999999998</v>
      </c>
      <c r="F4312">
        <v>386.47899999999998</v>
      </c>
      <c r="G4312">
        <f t="shared" si="67"/>
        <v>-204.19553910000002</v>
      </c>
      <c r="H4312">
        <v>3.3279999999999998</v>
      </c>
      <c r="T4312">
        <v>430.91800000000001</v>
      </c>
      <c r="U4312">
        <v>143.7604</v>
      </c>
    </row>
    <row r="4313" spans="1:21" x14ac:dyDescent="0.35">
      <c r="A4313">
        <v>386.58</v>
      </c>
      <c r="B4313">
        <v>-45.79</v>
      </c>
      <c r="C4313">
        <v>3.327</v>
      </c>
      <c r="F4313">
        <v>386.58</v>
      </c>
      <c r="G4313">
        <f t="shared" si="67"/>
        <v>-203.6839938</v>
      </c>
      <c r="H4313">
        <v>3.327</v>
      </c>
      <c r="T4313">
        <v>431.017</v>
      </c>
      <c r="U4313">
        <v>143.7499</v>
      </c>
    </row>
    <row r="4314" spans="1:21" x14ac:dyDescent="0.35">
      <c r="A4314">
        <v>386.67899999999997</v>
      </c>
      <c r="B4314">
        <v>-45.865000000000002</v>
      </c>
      <c r="C4314">
        <v>3.3279999999999998</v>
      </c>
      <c r="F4314">
        <v>386.67899999999997</v>
      </c>
      <c r="G4314">
        <f t="shared" si="67"/>
        <v>-204.0176103</v>
      </c>
      <c r="H4314">
        <v>3.3279999999999998</v>
      </c>
      <c r="T4314">
        <v>431.11900000000003</v>
      </c>
      <c r="U4314">
        <v>143.72800000000001</v>
      </c>
    </row>
    <row r="4315" spans="1:21" x14ac:dyDescent="0.35">
      <c r="A4315">
        <v>386.779</v>
      </c>
      <c r="B4315">
        <v>-45.95</v>
      </c>
      <c r="C4315">
        <v>3.3279999999999998</v>
      </c>
      <c r="F4315">
        <v>386.779</v>
      </c>
      <c r="G4315">
        <f t="shared" si="67"/>
        <v>-204.39570900000001</v>
      </c>
      <c r="H4315">
        <v>3.3279999999999998</v>
      </c>
      <c r="T4315">
        <v>431.21800000000002</v>
      </c>
      <c r="U4315">
        <v>143.67490000000001</v>
      </c>
    </row>
    <row r="4316" spans="1:21" x14ac:dyDescent="0.35">
      <c r="A4316">
        <v>386.87900000000002</v>
      </c>
      <c r="B4316">
        <v>-46.076999999999998</v>
      </c>
      <c r="C4316">
        <v>3.3279999999999998</v>
      </c>
      <c r="F4316">
        <v>386.87900000000002</v>
      </c>
      <c r="G4316">
        <f t="shared" si="67"/>
        <v>-204.96063293999998</v>
      </c>
      <c r="H4316">
        <v>3.3279999999999998</v>
      </c>
      <c r="T4316">
        <v>431.31900000000002</v>
      </c>
      <c r="U4316">
        <v>143.6713</v>
      </c>
    </row>
    <row r="4317" spans="1:21" x14ac:dyDescent="0.35">
      <c r="A4317">
        <v>386.97899999999998</v>
      </c>
      <c r="B4317">
        <v>-46.073999999999998</v>
      </c>
      <c r="C4317">
        <v>3.3279999999999998</v>
      </c>
      <c r="F4317">
        <v>386.97899999999998</v>
      </c>
      <c r="G4317">
        <f t="shared" si="67"/>
        <v>-204.94728827999998</v>
      </c>
      <c r="H4317">
        <v>3.3279999999999998</v>
      </c>
      <c r="T4317">
        <v>431.41899999999998</v>
      </c>
      <c r="U4317">
        <v>143.5899</v>
      </c>
    </row>
    <row r="4318" spans="1:21" x14ac:dyDescent="0.35">
      <c r="A4318">
        <v>387.09300000000002</v>
      </c>
      <c r="B4318">
        <v>-45.906999999999996</v>
      </c>
      <c r="C4318">
        <v>3.3279999999999998</v>
      </c>
      <c r="F4318">
        <v>387.09300000000002</v>
      </c>
      <c r="G4318">
        <f t="shared" si="67"/>
        <v>-204.20443553999999</v>
      </c>
      <c r="H4318">
        <v>3.3279999999999998</v>
      </c>
      <c r="T4318">
        <v>431.51900000000001</v>
      </c>
      <c r="U4318">
        <v>143.5197</v>
      </c>
    </row>
    <row r="4319" spans="1:21" x14ac:dyDescent="0.35">
      <c r="A4319">
        <v>387.17899999999997</v>
      </c>
      <c r="B4319">
        <v>-45.854999999999997</v>
      </c>
      <c r="C4319">
        <v>3.3279999999999998</v>
      </c>
      <c r="F4319">
        <v>387.17899999999997</v>
      </c>
      <c r="G4319">
        <f t="shared" si="67"/>
        <v>-203.9731281</v>
      </c>
      <c r="H4319">
        <v>3.3279999999999998</v>
      </c>
      <c r="T4319">
        <v>431.62</v>
      </c>
      <c r="U4319">
        <v>143.5318</v>
      </c>
    </row>
    <row r="4320" spans="1:21" x14ac:dyDescent="0.35">
      <c r="A4320">
        <v>387.279</v>
      </c>
      <c r="B4320">
        <v>-45.828000000000003</v>
      </c>
      <c r="C4320">
        <v>3.3279999999999998</v>
      </c>
      <c r="F4320">
        <v>387.279</v>
      </c>
      <c r="G4320">
        <f t="shared" si="67"/>
        <v>-203.85302616000001</v>
      </c>
      <c r="H4320">
        <v>3.3279999999999998</v>
      </c>
      <c r="T4320">
        <v>431.71899999999999</v>
      </c>
      <c r="U4320">
        <v>143.56129999999999</v>
      </c>
    </row>
    <row r="4321" spans="1:21" x14ac:dyDescent="0.35">
      <c r="A4321">
        <v>387.37900000000002</v>
      </c>
      <c r="B4321">
        <v>-45.932000000000002</v>
      </c>
      <c r="C4321">
        <v>3.3260000000000001</v>
      </c>
      <c r="F4321">
        <v>387.37900000000002</v>
      </c>
      <c r="G4321">
        <f t="shared" si="67"/>
        <v>-204.31564104</v>
      </c>
      <c r="H4321">
        <v>3.3260000000000001</v>
      </c>
      <c r="T4321">
        <v>431.82</v>
      </c>
      <c r="U4321">
        <v>143.5164</v>
      </c>
    </row>
    <row r="4322" spans="1:21" x14ac:dyDescent="0.35">
      <c r="A4322">
        <v>387.48399999999998</v>
      </c>
      <c r="B4322">
        <v>-46.058999999999997</v>
      </c>
      <c r="C4322">
        <v>3.3279999999999998</v>
      </c>
      <c r="F4322">
        <v>387.48399999999998</v>
      </c>
      <c r="G4322">
        <f t="shared" si="67"/>
        <v>-204.88056498</v>
      </c>
      <c r="H4322">
        <v>3.3279999999999998</v>
      </c>
      <c r="T4322">
        <v>431.91899999999998</v>
      </c>
      <c r="U4322">
        <v>143.4718</v>
      </c>
    </row>
    <row r="4323" spans="1:21" x14ac:dyDescent="0.35">
      <c r="A4323">
        <v>387.58</v>
      </c>
      <c r="B4323">
        <v>-46.045999999999999</v>
      </c>
      <c r="C4323">
        <v>3.3279999999999998</v>
      </c>
      <c r="F4323">
        <v>387.58</v>
      </c>
      <c r="G4323">
        <f t="shared" si="67"/>
        <v>-204.82273812</v>
      </c>
      <c r="H4323">
        <v>3.3279999999999998</v>
      </c>
      <c r="T4323">
        <v>432.01900000000001</v>
      </c>
      <c r="U4323">
        <v>143.46680000000001</v>
      </c>
    </row>
    <row r="4324" spans="1:21" x14ac:dyDescent="0.35">
      <c r="A4324">
        <v>387.68</v>
      </c>
      <c r="B4324">
        <v>-45.895000000000003</v>
      </c>
      <c r="C4324">
        <v>3.327</v>
      </c>
      <c r="F4324">
        <v>387.68</v>
      </c>
      <c r="G4324">
        <f t="shared" si="67"/>
        <v>-204.15105690000001</v>
      </c>
      <c r="H4324">
        <v>3.327</v>
      </c>
      <c r="T4324">
        <v>432.11900000000003</v>
      </c>
      <c r="U4324">
        <v>143.37960000000001</v>
      </c>
    </row>
    <row r="4325" spans="1:21" x14ac:dyDescent="0.35">
      <c r="A4325">
        <v>387.779</v>
      </c>
      <c r="B4325">
        <v>-45.929000000000002</v>
      </c>
      <c r="C4325">
        <v>3.327</v>
      </c>
      <c r="F4325">
        <v>387.779</v>
      </c>
      <c r="G4325">
        <f t="shared" si="67"/>
        <v>-204.30229638</v>
      </c>
      <c r="H4325">
        <v>3.327</v>
      </c>
      <c r="T4325">
        <v>432.21800000000002</v>
      </c>
      <c r="U4325">
        <v>143.35159999999999</v>
      </c>
    </row>
    <row r="4326" spans="1:21" x14ac:dyDescent="0.35">
      <c r="A4326">
        <v>387.88</v>
      </c>
      <c r="B4326">
        <v>-46.008000000000003</v>
      </c>
      <c r="C4326">
        <v>3.327</v>
      </c>
      <c r="F4326">
        <v>387.88</v>
      </c>
      <c r="G4326">
        <f t="shared" si="67"/>
        <v>-204.65370576000001</v>
      </c>
      <c r="H4326">
        <v>3.327</v>
      </c>
      <c r="T4326">
        <v>432.31900000000002</v>
      </c>
      <c r="U4326">
        <v>143.37370000000001</v>
      </c>
    </row>
    <row r="4327" spans="1:21" x14ac:dyDescent="0.35">
      <c r="A4327">
        <v>387.98</v>
      </c>
      <c r="B4327">
        <v>-45.941000000000003</v>
      </c>
      <c r="C4327">
        <v>3.327</v>
      </c>
      <c r="F4327">
        <v>387.98</v>
      </c>
      <c r="G4327">
        <f t="shared" si="67"/>
        <v>-204.35567502000001</v>
      </c>
      <c r="H4327">
        <v>3.327</v>
      </c>
      <c r="T4327">
        <v>432.41899999999998</v>
      </c>
      <c r="U4327">
        <v>143.39760000000001</v>
      </c>
    </row>
    <row r="4328" spans="1:21" x14ac:dyDescent="0.35">
      <c r="A4328">
        <v>388.08</v>
      </c>
      <c r="B4328">
        <v>-45.954999999999998</v>
      </c>
      <c r="C4328">
        <v>3.327</v>
      </c>
      <c r="F4328">
        <v>388.08</v>
      </c>
      <c r="G4328">
        <f t="shared" si="67"/>
        <v>-204.41795009999998</v>
      </c>
      <c r="H4328">
        <v>3.327</v>
      </c>
      <c r="T4328">
        <v>432.51900000000001</v>
      </c>
      <c r="U4328">
        <v>143.39330000000001</v>
      </c>
    </row>
    <row r="4329" spans="1:21" x14ac:dyDescent="0.35">
      <c r="A4329">
        <v>388.18</v>
      </c>
      <c r="B4329">
        <v>-46.05</v>
      </c>
      <c r="C4329">
        <v>3.327</v>
      </c>
      <c r="F4329">
        <v>388.18</v>
      </c>
      <c r="G4329">
        <f t="shared" si="67"/>
        <v>-204.840531</v>
      </c>
      <c r="H4329">
        <v>3.327</v>
      </c>
      <c r="T4329">
        <v>432.61900000000003</v>
      </c>
      <c r="U4329">
        <v>143.46639999999999</v>
      </c>
    </row>
    <row r="4330" spans="1:21" x14ac:dyDescent="0.35">
      <c r="A4330">
        <v>388.28</v>
      </c>
      <c r="B4330">
        <v>-45.988999999999997</v>
      </c>
      <c r="C4330">
        <v>3.3319999999999999</v>
      </c>
      <c r="F4330">
        <v>388.28</v>
      </c>
      <c r="G4330">
        <f t="shared" si="67"/>
        <v>-204.56918958</v>
      </c>
      <c r="H4330">
        <v>3.3319999999999999</v>
      </c>
      <c r="T4330">
        <v>432.71899999999999</v>
      </c>
      <c r="U4330">
        <v>143.45519999999999</v>
      </c>
    </row>
    <row r="4331" spans="1:21" x14ac:dyDescent="0.35">
      <c r="A4331">
        <v>388.38</v>
      </c>
      <c r="B4331">
        <v>-46.005000000000003</v>
      </c>
      <c r="C4331">
        <v>3.3260000000000001</v>
      </c>
      <c r="F4331">
        <v>388.38</v>
      </c>
      <c r="G4331">
        <f t="shared" si="67"/>
        <v>-204.64036110000001</v>
      </c>
      <c r="H4331">
        <v>3.3260000000000001</v>
      </c>
      <c r="T4331">
        <v>432.82</v>
      </c>
      <c r="U4331">
        <v>143.4117</v>
      </c>
    </row>
    <row r="4332" spans="1:21" x14ac:dyDescent="0.35">
      <c r="A4332">
        <v>388.48</v>
      </c>
      <c r="B4332">
        <v>-45.960999999999999</v>
      </c>
      <c r="C4332">
        <v>3.3260000000000001</v>
      </c>
      <c r="F4332">
        <v>388.48</v>
      </c>
      <c r="G4332">
        <f t="shared" si="67"/>
        <v>-204.44463941999999</v>
      </c>
      <c r="H4332">
        <v>3.3260000000000001</v>
      </c>
      <c r="T4332">
        <v>432.91899999999998</v>
      </c>
      <c r="U4332">
        <v>143.34010000000001</v>
      </c>
    </row>
    <row r="4333" spans="1:21" x14ac:dyDescent="0.35">
      <c r="A4333">
        <v>388.59199999999998</v>
      </c>
      <c r="B4333">
        <v>-45.978999999999999</v>
      </c>
      <c r="C4333">
        <v>3.3239999999999998</v>
      </c>
      <c r="F4333">
        <v>388.59199999999998</v>
      </c>
      <c r="G4333">
        <f t="shared" si="67"/>
        <v>-204.52470738</v>
      </c>
      <c r="H4333">
        <v>3.3239999999999998</v>
      </c>
      <c r="T4333">
        <v>433.01900000000001</v>
      </c>
      <c r="U4333">
        <v>143.2929</v>
      </c>
    </row>
    <row r="4334" spans="1:21" x14ac:dyDescent="0.35">
      <c r="A4334">
        <v>388.69</v>
      </c>
      <c r="B4334">
        <v>-45.988</v>
      </c>
      <c r="C4334">
        <v>3.3260000000000001</v>
      </c>
      <c r="F4334">
        <v>388.69</v>
      </c>
      <c r="G4334">
        <f t="shared" si="67"/>
        <v>-204.56474136</v>
      </c>
      <c r="H4334">
        <v>3.3260000000000001</v>
      </c>
      <c r="T4334">
        <v>433.11900000000003</v>
      </c>
      <c r="U4334">
        <v>143.21549999999999</v>
      </c>
    </row>
    <row r="4335" spans="1:21" x14ac:dyDescent="0.35">
      <c r="A4335">
        <v>388.78</v>
      </c>
      <c r="B4335">
        <v>-46.021000000000001</v>
      </c>
      <c r="C4335">
        <v>3.3260000000000001</v>
      </c>
      <c r="F4335">
        <v>388.78</v>
      </c>
      <c r="G4335">
        <f t="shared" si="67"/>
        <v>-204.71153262000001</v>
      </c>
      <c r="H4335">
        <v>3.3260000000000001</v>
      </c>
      <c r="T4335">
        <v>433.21899999999999</v>
      </c>
      <c r="U4335">
        <v>143.19110000000001</v>
      </c>
    </row>
    <row r="4336" spans="1:21" x14ac:dyDescent="0.35">
      <c r="A4336">
        <v>388.88900000000001</v>
      </c>
      <c r="B4336">
        <v>-45.911000000000001</v>
      </c>
      <c r="C4336">
        <v>3.3260000000000001</v>
      </c>
      <c r="F4336">
        <v>388.88900000000001</v>
      </c>
      <c r="G4336">
        <f t="shared" si="67"/>
        <v>-204.22222842000002</v>
      </c>
      <c r="H4336">
        <v>3.3260000000000001</v>
      </c>
      <c r="T4336">
        <v>433.31900000000002</v>
      </c>
      <c r="U4336">
        <v>143.11869999999999</v>
      </c>
    </row>
    <row r="4337" spans="1:21" x14ac:dyDescent="0.35">
      <c r="A4337">
        <v>388.97899999999998</v>
      </c>
      <c r="B4337">
        <v>-46.008000000000003</v>
      </c>
      <c r="C4337">
        <v>3.3260000000000001</v>
      </c>
      <c r="F4337">
        <v>388.97899999999998</v>
      </c>
      <c r="G4337">
        <f t="shared" si="67"/>
        <v>-204.65370576000001</v>
      </c>
      <c r="H4337">
        <v>3.3260000000000001</v>
      </c>
      <c r="T4337">
        <v>433.41800000000001</v>
      </c>
      <c r="U4337">
        <v>143.06</v>
      </c>
    </row>
    <row r="4338" spans="1:21" x14ac:dyDescent="0.35">
      <c r="A4338">
        <v>389.07900000000001</v>
      </c>
      <c r="B4338">
        <v>-45.941000000000003</v>
      </c>
      <c r="C4338">
        <v>3.3250000000000002</v>
      </c>
      <c r="F4338">
        <v>389.07900000000001</v>
      </c>
      <c r="G4338">
        <f t="shared" si="67"/>
        <v>-204.35567502000001</v>
      </c>
      <c r="H4338">
        <v>3.3250000000000002</v>
      </c>
      <c r="T4338">
        <v>433.51900000000001</v>
      </c>
      <c r="U4338">
        <v>143.08340000000001</v>
      </c>
    </row>
    <row r="4339" spans="1:21" x14ac:dyDescent="0.35">
      <c r="A4339">
        <v>389.18400000000003</v>
      </c>
      <c r="B4339">
        <v>-46.156999999999996</v>
      </c>
      <c r="C4339">
        <v>3.3250000000000002</v>
      </c>
      <c r="F4339">
        <v>389.18400000000003</v>
      </c>
      <c r="G4339">
        <f t="shared" si="67"/>
        <v>-205.31649053999999</v>
      </c>
      <c r="H4339">
        <v>3.3250000000000002</v>
      </c>
      <c r="T4339">
        <v>433.61799999999999</v>
      </c>
      <c r="U4339">
        <v>143.1713</v>
      </c>
    </row>
    <row r="4340" spans="1:21" x14ac:dyDescent="0.35">
      <c r="A4340">
        <v>389.28699999999998</v>
      </c>
      <c r="B4340">
        <v>-45.991999999999997</v>
      </c>
      <c r="C4340">
        <v>3.3290000000000002</v>
      </c>
      <c r="F4340">
        <v>389.28699999999998</v>
      </c>
      <c r="G4340">
        <f t="shared" si="67"/>
        <v>-204.58253424</v>
      </c>
      <c r="H4340">
        <v>3.3290000000000002</v>
      </c>
      <c r="T4340">
        <v>433.71800000000002</v>
      </c>
      <c r="U4340">
        <v>143.2056</v>
      </c>
    </row>
    <row r="4341" spans="1:21" x14ac:dyDescent="0.35">
      <c r="A4341">
        <v>389.38200000000001</v>
      </c>
      <c r="B4341">
        <v>-46.06</v>
      </c>
      <c r="C4341">
        <v>3.3250000000000002</v>
      </c>
      <c r="F4341">
        <v>389.38200000000001</v>
      </c>
      <c r="G4341">
        <f t="shared" si="67"/>
        <v>-204.8850132</v>
      </c>
      <c r="H4341">
        <v>3.3250000000000002</v>
      </c>
      <c r="T4341">
        <v>433.81900000000002</v>
      </c>
      <c r="U4341">
        <v>143.29470000000001</v>
      </c>
    </row>
    <row r="4342" spans="1:21" x14ac:dyDescent="0.35">
      <c r="A4342">
        <v>389.49200000000002</v>
      </c>
      <c r="B4342">
        <v>-45.932000000000002</v>
      </c>
      <c r="C4342">
        <v>3.3250000000000002</v>
      </c>
      <c r="F4342">
        <v>389.49200000000002</v>
      </c>
      <c r="G4342">
        <f t="shared" si="67"/>
        <v>-204.31564104</v>
      </c>
      <c r="H4342">
        <v>3.3250000000000002</v>
      </c>
      <c r="T4342">
        <v>433.91800000000001</v>
      </c>
      <c r="U4342">
        <v>143.37970000000001</v>
      </c>
    </row>
    <row r="4343" spans="1:21" x14ac:dyDescent="0.35">
      <c r="A4343">
        <v>389.57900000000001</v>
      </c>
      <c r="B4343">
        <v>-46.039000000000001</v>
      </c>
      <c r="C4343">
        <v>3.3250000000000002</v>
      </c>
      <c r="F4343">
        <v>389.57900000000001</v>
      </c>
      <c r="G4343">
        <f t="shared" si="67"/>
        <v>-204.79160058000002</v>
      </c>
      <c r="H4343">
        <v>3.3250000000000002</v>
      </c>
      <c r="T4343">
        <v>434.01900000000001</v>
      </c>
      <c r="U4343">
        <v>143.40430000000001</v>
      </c>
    </row>
    <row r="4344" spans="1:21" x14ac:dyDescent="0.35">
      <c r="A4344">
        <v>389.67899999999997</v>
      </c>
      <c r="B4344">
        <v>-46.158999999999999</v>
      </c>
      <c r="C4344">
        <v>3.3250000000000002</v>
      </c>
      <c r="F4344">
        <v>389.67899999999997</v>
      </c>
      <c r="G4344">
        <f t="shared" si="67"/>
        <v>-205.32538697999999</v>
      </c>
      <c r="H4344">
        <v>3.3250000000000002</v>
      </c>
      <c r="T4344">
        <v>434.11799999999999</v>
      </c>
      <c r="U4344">
        <v>143.4581</v>
      </c>
    </row>
    <row r="4345" spans="1:21" x14ac:dyDescent="0.35">
      <c r="A4345">
        <v>389.779</v>
      </c>
      <c r="B4345">
        <v>-46.052</v>
      </c>
      <c r="C4345">
        <v>3.3239999999999998</v>
      </c>
      <c r="F4345">
        <v>389.779</v>
      </c>
      <c r="G4345">
        <f t="shared" si="67"/>
        <v>-204.84942744</v>
      </c>
      <c r="H4345">
        <v>3.3239999999999998</v>
      </c>
      <c r="T4345">
        <v>434.21800000000002</v>
      </c>
      <c r="U4345">
        <v>143.38650000000001</v>
      </c>
    </row>
    <row r="4346" spans="1:21" x14ac:dyDescent="0.35">
      <c r="A4346">
        <v>389.88</v>
      </c>
      <c r="B4346">
        <v>-45.328000000000003</v>
      </c>
      <c r="C4346">
        <v>3.3239999999999998</v>
      </c>
      <c r="F4346">
        <v>389.88</v>
      </c>
      <c r="G4346">
        <f t="shared" si="67"/>
        <v>-201.62891616000002</v>
      </c>
      <c r="H4346">
        <v>3.3239999999999998</v>
      </c>
      <c r="T4346">
        <v>434.31799999999998</v>
      </c>
      <c r="U4346">
        <v>143.19710000000001</v>
      </c>
    </row>
    <row r="4347" spans="1:21" x14ac:dyDescent="0.35">
      <c r="A4347">
        <v>389.98</v>
      </c>
      <c r="B4347">
        <v>-45.33</v>
      </c>
      <c r="C4347">
        <v>3.3239999999999998</v>
      </c>
      <c r="F4347">
        <v>389.98</v>
      </c>
      <c r="G4347">
        <f t="shared" si="67"/>
        <v>-201.63781259999999</v>
      </c>
      <c r="H4347">
        <v>3.3239999999999998</v>
      </c>
      <c r="T4347">
        <v>434.41800000000001</v>
      </c>
      <c r="U4347">
        <v>143.16579999999999</v>
      </c>
    </row>
    <row r="4348" spans="1:21" x14ac:dyDescent="0.35">
      <c r="A4348">
        <v>390.08</v>
      </c>
      <c r="B4348">
        <v>-45.994</v>
      </c>
      <c r="C4348">
        <v>3.3239999999999998</v>
      </c>
      <c r="F4348">
        <v>390.08</v>
      </c>
      <c r="G4348">
        <f t="shared" si="67"/>
        <v>-204.59143068</v>
      </c>
      <c r="H4348">
        <v>3.3239999999999998</v>
      </c>
      <c r="T4348">
        <v>434.51799999999997</v>
      </c>
      <c r="U4348">
        <v>143.15889999999999</v>
      </c>
    </row>
    <row r="4349" spans="1:21" x14ac:dyDescent="0.35">
      <c r="A4349">
        <v>390.17899999999997</v>
      </c>
      <c r="B4349">
        <v>-46.052</v>
      </c>
      <c r="C4349">
        <v>3.3239999999999998</v>
      </c>
      <c r="F4349">
        <v>390.17899999999997</v>
      </c>
      <c r="G4349">
        <f t="shared" si="67"/>
        <v>-204.84942744</v>
      </c>
      <c r="H4349">
        <v>3.3239999999999998</v>
      </c>
      <c r="T4349">
        <v>434.61700000000002</v>
      </c>
      <c r="U4349">
        <v>143.0609</v>
      </c>
    </row>
    <row r="4350" spans="1:21" x14ac:dyDescent="0.35">
      <c r="A4350">
        <v>390.28</v>
      </c>
      <c r="B4350">
        <v>-45.874000000000002</v>
      </c>
      <c r="C4350">
        <v>3.3290000000000002</v>
      </c>
      <c r="F4350">
        <v>390.28</v>
      </c>
      <c r="G4350">
        <f t="shared" si="67"/>
        <v>-204.05764428000001</v>
      </c>
      <c r="H4350">
        <v>3.3290000000000002</v>
      </c>
      <c r="T4350">
        <v>434.71699999999998</v>
      </c>
      <c r="U4350">
        <v>143.05510000000001</v>
      </c>
    </row>
    <row r="4351" spans="1:21" x14ac:dyDescent="0.35">
      <c r="A4351">
        <v>390.38</v>
      </c>
      <c r="B4351">
        <v>-45.957999999999998</v>
      </c>
      <c r="C4351">
        <v>3.3239999999999998</v>
      </c>
      <c r="F4351">
        <v>390.38</v>
      </c>
      <c r="G4351">
        <f t="shared" si="67"/>
        <v>-204.43129475999999</v>
      </c>
      <c r="H4351">
        <v>3.3239999999999998</v>
      </c>
      <c r="T4351">
        <v>434.81700000000001</v>
      </c>
      <c r="U4351">
        <v>142.971</v>
      </c>
    </row>
    <row r="4352" spans="1:21" x14ac:dyDescent="0.35">
      <c r="A4352">
        <v>390.47899999999998</v>
      </c>
      <c r="B4352">
        <v>-45.98</v>
      </c>
      <c r="C4352">
        <v>3.323</v>
      </c>
      <c r="F4352">
        <v>390.47899999999998</v>
      </c>
      <c r="G4352">
        <f t="shared" si="67"/>
        <v>-204.5291556</v>
      </c>
      <c r="H4352">
        <v>3.323</v>
      </c>
      <c r="T4352">
        <v>434.91699999999997</v>
      </c>
      <c r="U4352">
        <v>142.93379999999999</v>
      </c>
    </row>
    <row r="4353" spans="1:21" x14ac:dyDescent="0.35">
      <c r="A4353">
        <v>390.59</v>
      </c>
      <c r="B4353">
        <v>-46.03</v>
      </c>
      <c r="C4353">
        <v>3.3210000000000002</v>
      </c>
      <c r="F4353">
        <v>390.59</v>
      </c>
      <c r="G4353">
        <f t="shared" si="67"/>
        <v>-204.75156660000002</v>
      </c>
      <c r="H4353">
        <v>3.3210000000000002</v>
      </c>
      <c r="T4353">
        <v>435.01799999999997</v>
      </c>
      <c r="U4353">
        <v>142.89869999999999</v>
      </c>
    </row>
    <row r="4354" spans="1:21" x14ac:dyDescent="0.35">
      <c r="A4354">
        <v>390.67899999999997</v>
      </c>
      <c r="B4354">
        <v>-46.043999999999997</v>
      </c>
      <c r="C4354">
        <v>3.323</v>
      </c>
      <c r="F4354">
        <v>390.67899999999997</v>
      </c>
      <c r="G4354">
        <f t="shared" si="67"/>
        <v>-204.81384168</v>
      </c>
      <c r="H4354">
        <v>3.323</v>
      </c>
      <c r="T4354">
        <v>435.11700000000002</v>
      </c>
      <c r="U4354">
        <v>142.85849999999999</v>
      </c>
    </row>
    <row r="4355" spans="1:21" x14ac:dyDescent="0.35">
      <c r="A4355">
        <v>390.779</v>
      </c>
      <c r="B4355">
        <v>-46.036999999999999</v>
      </c>
      <c r="C4355">
        <v>3.3220000000000001</v>
      </c>
      <c r="F4355">
        <v>390.779</v>
      </c>
      <c r="G4355">
        <f t="shared" ref="G4355:G4418" si="68">B4355*4.44822</f>
        <v>-204.78270413999999</v>
      </c>
      <c r="H4355">
        <v>3.3220000000000001</v>
      </c>
      <c r="T4355">
        <v>435.21800000000002</v>
      </c>
      <c r="U4355">
        <v>142.851</v>
      </c>
    </row>
    <row r="4356" spans="1:21" x14ac:dyDescent="0.35">
      <c r="A4356">
        <v>390.88</v>
      </c>
      <c r="B4356">
        <v>-45.030999999999999</v>
      </c>
      <c r="C4356">
        <v>3.3220000000000001</v>
      </c>
      <c r="F4356">
        <v>390.88</v>
      </c>
      <c r="G4356">
        <f t="shared" si="68"/>
        <v>-200.30779482</v>
      </c>
      <c r="H4356">
        <v>3.3220000000000001</v>
      </c>
      <c r="T4356">
        <v>435.31799999999998</v>
      </c>
      <c r="U4356">
        <v>142.84389999999999</v>
      </c>
    </row>
    <row r="4357" spans="1:21" x14ac:dyDescent="0.35">
      <c r="A4357">
        <v>390.98</v>
      </c>
      <c r="B4357">
        <v>-45.997999999999998</v>
      </c>
      <c r="C4357">
        <v>3.3220000000000001</v>
      </c>
      <c r="F4357">
        <v>390.98</v>
      </c>
      <c r="G4357">
        <f t="shared" si="68"/>
        <v>-204.60922356</v>
      </c>
      <c r="H4357">
        <v>3.3220000000000001</v>
      </c>
      <c r="T4357">
        <v>435.41800000000001</v>
      </c>
      <c r="U4357">
        <v>142.81559999999999</v>
      </c>
    </row>
    <row r="4358" spans="1:21" x14ac:dyDescent="0.35">
      <c r="A4358">
        <v>391.07900000000001</v>
      </c>
      <c r="B4358">
        <v>-45.987000000000002</v>
      </c>
      <c r="C4358">
        <v>3.3220000000000001</v>
      </c>
      <c r="F4358">
        <v>391.07900000000001</v>
      </c>
      <c r="G4358">
        <f t="shared" si="68"/>
        <v>-204.56029314</v>
      </c>
      <c r="H4358">
        <v>3.3220000000000001</v>
      </c>
      <c r="T4358">
        <v>435.51900000000001</v>
      </c>
      <c r="U4358">
        <v>142.88810000000001</v>
      </c>
    </row>
    <row r="4359" spans="1:21" x14ac:dyDescent="0.35">
      <c r="A4359">
        <v>391.18</v>
      </c>
      <c r="B4359">
        <v>-45.902000000000001</v>
      </c>
      <c r="C4359">
        <v>3.3220000000000001</v>
      </c>
      <c r="F4359">
        <v>391.18</v>
      </c>
      <c r="G4359">
        <f t="shared" si="68"/>
        <v>-204.18219444000002</v>
      </c>
      <c r="H4359">
        <v>3.3220000000000001</v>
      </c>
      <c r="T4359">
        <v>435.61799999999999</v>
      </c>
      <c r="U4359">
        <v>142.87350000000001</v>
      </c>
    </row>
    <row r="4360" spans="1:21" x14ac:dyDescent="0.35">
      <c r="A4360">
        <v>391.279</v>
      </c>
      <c r="B4360">
        <v>-46.003</v>
      </c>
      <c r="C4360">
        <v>3.3279999999999998</v>
      </c>
      <c r="F4360">
        <v>391.279</v>
      </c>
      <c r="G4360">
        <f t="shared" si="68"/>
        <v>-204.63146466000001</v>
      </c>
      <c r="H4360">
        <v>3.3279999999999998</v>
      </c>
      <c r="T4360">
        <v>435.71899999999999</v>
      </c>
      <c r="U4360">
        <v>142.8203</v>
      </c>
    </row>
    <row r="4361" spans="1:21" x14ac:dyDescent="0.35">
      <c r="A4361">
        <v>391.38</v>
      </c>
      <c r="B4361">
        <v>-45.975000000000001</v>
      </c>
      <c r="C4361">
        <v>3.3210000000000002</v>
      </c>
      <c r="F4361">
        <v>391.38</v>
      </c>
      <c r="G4361">
        <f t="shared" si="68"/>
        <v>-204.50691450000002</v>
      </c>
      <c r="H4361">
        <v>3.3210000000000002</v>
      </c>
      <c r="T4361">
        <v>435.81799999999998</v>
      </c>
      <c r="U4361">
        <v>142.90459999999999</v>
      </c>
    </row>
    <row r="4362" spans="1:21" x14ac:dyDescent="0.35">
      <c r="A4362">
        <v>391.47899999999998</v>
      </c>
      <c r="B4362">
        <v>-46.021000000000001</v>
      </c>
      <c r="C4362">
        <v>3.3220000000000001</v>
      </c>
      <c r="F4362">
        <v>391.47899999999998</v>
      </c>
      <c r="G4362">
        <f t="shared" si="68"/>
        <v>-204.71153262000001</v>
      </c>
      <c r="H4362">
        <v>3.3220000000000001</v>
      </c>
      <c r="T4362">
        <v>435.91800000000001</v>
      </c>
      <c r="U4362">
        <v>143.00299999999999</v>
      </c>
    </row>
    <row r="4363" spans="1:21" x14ac:dyDescent="0.35">
      <c r="A4363">
        <v>391.59699999999998</v>
      </c>
      <c r="B4363">
        <v>-46.073999999999998</v>
      </c>
      <c r="C4363">
        <v>3.3210000000000002</v>
      </c>
      <c r="F4363">
        <v>391.59699999999998</v>
      </c>
      <c r="G4363">
        <f t="shared" si="68"/>
        <v>-204.94728827999998</v>
      </c>
      <c r="H4363">
        <v>3.3210000000000002</v>
      </c>
      <c r="T4363">
        <v>436.01799999999997</v>
      </c>
      <c r="U4363">
        <v>142.96299999999999</v>
      </c>
    </row>
    <row r="4364" spans="1:21" x14ac:dyDescent="0.35">
      <c r="A4364">
        <v>391.685</v>
      </c>
      <c r="B4364">
        <v>-46.201000000000001</v>
      </c>
      <c r="C4364">
        <v>3.3210000000000002</v>
      </c>
      <c r="F4364">
        <v>391.685</v>
      </c>
      <c r="G4364">
        <f t="shared" si="68"/>
        <v>-205.51221222000001</v>
      </c>
      <c r="H4364">
        <v>3.3210000000000002</v>
      </c>
      <c r="T4364">
        <v>436.11799999999999</v>
      </c>
      <c r="U4364">
        <v>142.90479999999999</v>
      </c>
    </row>
    <row r="4365" spans="1:21" x14ac:dyDescent="0.35">
      <c r="A4365">
        <v>391.78</v>
      </c>
      <c r="B4365">
        <v>-46.213000000000001</v>
      </c>
      <c r="C4365">
        <v>3.3210000000000002</v>
      </c>
      <c r="F4365">
        <v>391.78</v>
      </c>
      <c r="G4365">
        <f t="shared" si="68"/>
        <v>-205.56559086000001</v>
      </c>
      <c r="H4365">
        <v>3.3210000000000002</v>
      </c>
      <c r="T4365">
        <v>436.21800000000002</v>
      </c>
      <c r="U4365">
        <v>142.90969999999999</v>
      </c>
    </row>
    <row r="4366" spans="1:21" x14ac:dyDescent="0.35">
      <c r="A4366">
        <v>391.88</v>
      </c>
      <c r="B4366">
        <v>-46.188000000000002</v>
      </c>
      <c r="C4366">
        <v>3.3210000000000002</v>
      </c>
      <c r="F4366">
        <v>391.88</v>
      </c>
      <c r="G4366">
        <f t="shared" si="68"/>
        <v>-205.45438536</v>
      </c>
      <c r="H4366">
        <v>3.3210000000000002</v>
      </c>
      <c r="T4366">
        <v>436.31700000000001</v>
      </c>
      <c r="U4366">
        <v>142.85300000000001</v>
      </c>
    </row>
    <row r="4367" spans="1:21" x14ac:dyDescent="0.35">
      <c r="A4367">
        <v>391.98</v>
      </c>
      <c r="B4367">
        <v>-46.25</v>
      </c>
      <c r="C4367">
        <v>3.32</v>
      </c>
      <c r="F4367">
        <v>391.98</v>
      </c>
      <c r="G4367">
        <f t="shared" si="68"/>
        <v>-205.730175</v>
      </c>
      <c r="H4367">
        <v>3.32</v>
      </c>
      <c r="T4367">
        <v>436.41800000000001</v>
      </c>
      <c r="U4367">
        <v>142.83920000000001</v>
      </c>
    </row>
    <row r="4368" spans="1:21" x14ac:dyDescent="0.35">
      <c r="A4368">
        <v>392.08699999999999</v>
      </c>
      <c r="B4368">
        <v>-46.088000000000001</v>
      </c>
      <c r="C4368">
        <v>3.32</v>
      </c>
      <c r="F4368">
        <v>392.08699999999999</v>
      </c>
      <c r="G4368">
        <f t="shared" si="68"/>
        <v>-205.00956336000002</v>
      </c>
      <c r="H4368">
        <v>3.32</v>
      </c>
      <c r="T4368">
        <v>436.517</v>
      </c>
      <c r="U4368">
        <v>142.84370000000001</v>
      </c>
    </row>
    <row r="4369" spans="1:21" x14ac:dyDescent="0.35">
      <c r="A4369">
        <v>392.18</v>
      </c>
      <c r="B4369">
        <v>-46.174999999999997</v>
      </c>
      <c r="C4369">
        <v>3.32</v>
      </c>
      <c r="F4369">
        <v>392.18</v>
      </c>
      <c r="G4369">
        <f t="shared" si="68"/>
        <v>-205.3965585</v>
      </c>
      <c r="H4369">
        <v>3.32</v>
      </c>
      <c r="T4369">
        <v>436.61700000000002</v>
      </c>
      <c r="U4369">
        <v>142.9297</v>
      </c>
    </row>
    <row r="4370" spans="1:21" x14ac:dyDescent="0.35">
      <c r="A4370">
        <v>392.28</v>
      </c>
      <c r="B4370">
        <v>-46.244999999999997</v>
      </c>
      <c r="C4370">
        <v>3.3250000000000002</v>
      </c>
      <c r="F4370">
        <v>392.28</v>
      </c>
      <c r="G4370">
        <f t="shared" si="68"/>
        <v>-205.7079339</v>
      </c>
      <c r="H4370">
        <v>3.3250000000000002</v>
      </c>
      <c r="T4370">
        <v>436.71800000000002</v>
      </c>
      <c r="U4370">
        <v>142.94380000000001</v>
      </c>
    </row>
    <row r="4371" spans="1:21" x14ac:dyDescent="0.35">
      <c r="A4371">
        <v>392.37900000000002</v>
      </c>
      <c r="B4371">
        <v>-46.316000000000003</v>
      </c>
      <c r="C4371">
        <v>3.32</v>
      </c>
      <c r="F4371">
        <v>392.37900000000002</v>
      </c>
      <c r="G4371">
        <f t="shared" si="68"/>
        <v>-206.02375752</v>
      </c>
      <c r="H4371">
        <v>3.32</v>
      </c>
      <c r="T4371">
        <v>436.81799999999998</v>
      </c>
      <c r="U4371">
        <v>142.88</v>
      </c>
    </row>
    <row r="4372" spans="1:21" x14ac:dyDescent="0.35">
      <c r="A4372">
        <v>392.48</v>
      </c>
      <c r="B4372">
        <v>-46.341000000000001</v>
      </c>
      <c r="C4372">
        <v>3.3210000000000002</v>
      </c>
      <c r="F4372">
        <v>392.48</v>
      </c>
      <c r="G4372">
        <f t="shared" si="68"/>
        <v>-206.13496302000001</v>
      </c>
      <c r="H4372">
        <v>3.3210000000000002</v>
      </c>
      <c r="T4372">
        <v>436.91899999999998</v>
      </c>
      <c r="U4372">
        <v>142.79499999999999</v>
      </c>
    </row>
    <row r="4373" spans="1:21" x14ac:dyDescent="0.35">
      <c r="A4373">
        <v>392.57900000000001</v>
      </c>
      <c r="B4373">
        <v>-46.231000000000002</v>
      </c>
      <c r="C4373">
        <v>3.3210000000000002</v>
      </c>
      <c r="F4373">
        <v>392.57900000000001</v>
      </c>
      <c r="G4373">
        <f t="shared" si="68"/>
        <v>-205.64565882000002</v>
      </c>
      <c r="H4373">
        <v>3.3210000000000002</v>
      </c>
      <c r="T4373">
        <v>437.01799999999997</v>
      </c>
      <c r="U4373">
        <v>142.66290000000001</v>
      </c>
    </row>
    <row r="4374" spans="1:21" x14ac:dyDescent="0.35">
      <c r="A4374">
        <v>392.678</v>
      </c>
      <c r="B4374">
        <v>-46.289000000000001</v>
      </c>
      <c r="C4374">
        <v>3.32</v>
      </c>
      <c r="F4374">
        <v>392.678</v>
      </c>
      <c r="G4374">
        <f t="shared" si="68"/>
        <v>-205.90365558000002</v>
      </c>
      <c r="H4374">
        <v>3.32</v>
      </c>
      <c r="T4374">
        <v>437.11799999999999</v>
      </c>
      <c r="U4374">
        <v>142.6908</v>
      </c>
    </row>
    <row r="4375" spans="1:21" x14ac:dyDescent="0.35">
      <c r="A4375">
        <v>392.77800000000002</v>
      </c>
      <c r="B4375">
        <v>-46.320999999999998</v>
      </c>
      <c r="C4375">
        <v>3.32</v>
      </c>
      <c r="F4375">
        <v>392.77800000000002</v>
      </c>
      <c r="G4375">
        <f t="shared" si="68"/>
        <v>-206.04599862000001</v>
      </c>
      <c r="H4375">
        <v>3.32</v>
      </c>
      <c r="T4375">
        <v>437.21800000000002</v>
      </c>
      <c r="U4375">
        <v>142.7054</v>
      </c>
    </row>
    <row r="4376" spans="1:21" x14ac:dyDescent="0.35">
      <c r="A4376">
        <v>392.88299999999998</v>
      </c>
      <c r="B4376">
        <v>-45.576999999999998</v>
      </c>
      <c r="C4376">
        <v>3.32</v>
      </c>
      <c r="F4376">
        <v>392.88299999999998</v>
      </c>
      <c r="G4376">
        <f t="shared" si="68"/>
        <v>-202.73652293999999</v>
      </c>
      <c r="H4376">
        <v>3.32</v>
      </c>
      <c r="T4376">
        <v>437.31799999999998</v>
      </c>
      <c r="U4376">
        <v>142.56219999999999</v>
      </c>
    </row>
    <row r="4377" spans="1:21" x14ac:dyDescent="0.35">
      <c r="A4377">
        <v>392.97899999999998</v>
      </c>
      <c r="B4377">
        <v>-46.253999999999998</v>
      </c>
      <c r="C4377">
        <v>3.3210000000000002</v>
      </c>
      <c r="F4377">
        <v>392.97899999999998</v>
      </c>
      <c r="G4377">
        <f t="shared" si="68"/>
        <v>-205.74796788</v>
      </c>
      <c r="H4377">
        <v>3.3210000000000002</v>
      </c>
      <c r="T4377">
        <v>437.41800000000001</v>
      </c>
      <c r="U4377">
        <v>142.554</v>
      </c>
    </row>
    <row r="4378" spans="1:21" x14ac:dyDescent="0.35">
      <c r="A4378">
        <v>393.084</v>
      </c>
      <c r="B4378">
        <v>-46.412999999999997</v>
      </c>
      <c r="C4378">
        <v>3.32</v>
      </c>
      <c r="F4378">
        <v>393.084</v>
      </c>
      <c r="G4378">
        <f t="shared" si="68"/>
        <v>-206.45523485999999</v>
      </c>
      <c r="H4378">
        <v>3.32</v>
      </c>
      <c r="T4378">
        <v>437.517</v>
      </c>
      <c r="U4378">
        <v>142.53200000000001</v>
      </c>
    </row>
    <row r="4379" spans="1:21" x14ac:dyDescent="0.35">
      <c r="A4379">
        <v>393.17899999999997</v>
      </c>
      <c r="B4379">
        <v>-46.478000000000002</v>
      </c>
      <c r="C4379">
        <v>3.32</v>
      </c>
      <c r="F4379">
        <v>393.17899999999997</v>
      </c>
      <c r="G4379">
        <f t="shared" si="68"/>
        <v>-206.74436916000002</v>
      </c>
      <c r="H4379">
        <v>3.32</v>
      </c>
      <c r="T4379">
        <v>437.61799999999999</v>
      </c>
      <c r="U4379">
        <v>142.6592</v>
      </c>
    </row>
    <row r="4380" spans="1:21" x14ac:dyDescent="0.35">
      <c r="A4380">
        <v>393.291</v>
      </c>
      <c r="B4380">
        <v>-46.423999999999999</v>
      </c>
      <c r="C4380">
        <v>3.319</v>
      </c>
      <c r="F4380">
        <v>393.291</v>
      </c>
      <c r="G4380">
        <f t="shared" si="68"/>
        <v>-206.50416528</v>
      </c>
      <c r="H4380">
        <v>3.319</v>
      </c>
      <c r="T4380">
        <v>437.71800000000002</v>
      </c>
      <c r="U4380">
        <v>142.79329999999999</v>
      </c>
    </row>
    <row r="4381" spans="1:21" x14ac:dyDescent="0.35">
      <c r="A4381">
        <v>393.38099999999997</v>
      </c>
      <c r="B4381">
        <v>-46.454999999999998</v>
      </c>
      <c r="C4381">
        <v>3.32</v>
      </c>
      <c r="F4381">
        <v>393.38099999999997</v>
      </c>
      <c r="G4381">
        <f t="shared" si="68"/>
        <v>-206.64206010000001</v>
      </c>
      <c r="H4381">
        <v>3.32</v>
      </c>
      <c r="T4381">
        <v>437.81799999999998</v>
      </c>
      <c r="U4381">
        <v>142.82069999999999</v>
      </c>
    </row>
    <row r="4382" spans="1:21" x14ac:dyDescent="0.35">
      <c r="A4382">
        <v>393.48</v>
      </c>
      <c r="B4382">
        <v>-46.56</v>
      </c>
      <c r="C4382">
        <v>3.319</v>
      </c>
      <c r="F4382">
        <v>393.48</v>
      </c>
      <c r="G4382">
        <f t="shared" si="68"/>
        <v>-207.1091232</v>
      </c>
      <c r="H4382">
        <v>3.319</v>
      </c>
      <c r="T4382">
        <v>437.91800000000001</v>
      </c>
      <c r="U4382">
        <v>142.83940000000001</v>
      </c>
    </row>
    <row r="4383" spans="1:21" x14ac:dyDescent="0.35">
      <c r="A4383">
        <v>393.58100000000002</v>
      </c>
      <c r="B4383">
        <v>-46.466000000000001</v>
      </c>
      <c r="C4383">
        <v>3.32</v>
      </c>
      <c r="F4383">
        <v>393.58100000000002</v>
      </c>
      <c r="G4383">
        <f t="shared" si="68"/>
        <v>-206.69099052000001</v>
      </c>
      <c r="H4383">
        <v>3.32</v>
      </c>
      <c r="T4383">
        <v>438.01799999999997</v>
      </c>
      <c r="U4383">
        <v>142.8219</v>
      </c>
    </row>
    <row r="4384" spans="1:21" x14ac:dyDescent="0.35">
      <c r="A4384">
        <v>393.68</v>
      </c>
      <c r="B4384">
        <v>-46.493000000000002</v>
      </c>
      <c r="C4384">
        <v>3.32</v>
      </c>
      <c r="F4384">
        <v>393.68</v>
      </c>
      <c r="G4384">
        <f t="shared" si="68"/>
        <v>-206.81109246000003</v>
      </c>
      <c r="H4384">
        <v>3.32</v>
      </c>
      <c r="T4384">
        <v>438.11799999999999</v>
      </c>
      <c r="U4384">
        <v>142.73859999999999</v>
      </c>
    </row>
    <row r="4385" spans="1:21" x14ac:dyDescent="0.35">
      <c r="A4385">
        <v>393.79199999999997</v>
      </c>
      <c r="B4385">
        <v>-46.448999999999998</v>
      </c>
      <c r="C4385">
        <v>3.32</v>
      </c>
      <c r="F4385">
        <v>393.79199999999997</v>
      </c>
      <c r="G4385">
        <f t="shared" si="68"/>
        <v>-206.61537078000001</v>
      </c>
      <c r="H4385">
        <v>3.32</v>
      </c>
      <c r="T4385">
        <v>438.21699999999998</v>
      </c>
      <c r="U4385">
        <v>142.7363</v>
      </c>
    </row>
    <row r="4386" spans="1:21" x14ac:dyDescent="0.35">
      <c r="A4386">
        <v>393.87900000000002</v>
      </c>
      <c r="B4386">
        <v>-46.557000000000002</v>
      </c>
      <c r="C4386">
        <v>3.3210000000000002</v>
      </c>
      <c r="F4386">
        <v>393.87900000000002</v>
      </c>
      <c r="G4386">
        <f t="shared" si="68"/>
        <v>-207.09577854000003</v>
      </c>
      <c r="H4386">
        <v>3.3210000000000002</v>
      </c>
      <c r="T4386">
        <v>438.31700000000001</v>
      </c>
      <c r="U4386">
        <v>142.7782</v>
      </c>
    </row>
    <row r="4387" spans="1:21" x14ac:dyDescent="0.35">
      <c r="A4387">
        <v>393.97899999999998</v>
      </c>
      <c r="B4387">
        <v>-46.405000000000001</v>
      </c>
      <c r="C4387">
        <v>3.32</v>
      </c>
      <c r="F4387">
        <v>393.97899999999998</v>
      </c>
      <c r="G4387">
        <f t="shared" si="68"/>
        <v>-206.41964910000002</v>
      </c>
      <c r="H4387">
        <v>3.32</v>
      </c>
      <c r="T4387">
        <v>438.41699999999997</v>
      </c>
      <c r="U4387">
        <v>142.84819999999999</v>
      </c>
    </row>
    <row r="4388" spans="1:21" x14ac:dyDescent="0.35">
      <c r="A4388">
        <v>394.08</v>
      </c>
      <c r="B4388">
        <v>-46.308</v>
      </c>
      <c r="C4388">
        <v>3.3210000000000002</v>
      </c>
      <c r="F4388">
        <v>394.08</v>
      </c>
      <c r="G4388">
        <f t="shared" si="68"/>
        <v>-205.98817176</v>
      </c>
      <c r="H4388">
        <v>3.3210000000000002</v>
      </c>
      <c r="T4388">
        <v>438.517</v>
      </c>
      <c r="U4388">
        <v>142.91319999999999</v>
      </c>
    </row>
    <row r="4389" spans="1:21" x14ac:dyDescent="0.35">
      <c r="A4389">
        <v>394.17899999999997</v>
      </c>
      <c r="B4389">
        <v>-46.421999999999997</v>
      </c>
      <c r="C4389">
        <v>3.3239999999999998</v>
      </c>
      <c r="F4389">
        <v>394.17899999999997</v>
      </c>
      <c r="G4389">
        <f t="shared" si="68"/>
        <v>-206.49526883999999</v>
      </c>
      <c r="H4389">
        <v>3.3239999999999998</v>
      </c>
      <c r="T4389">
        <v>438.61700000000002</v>
      </c>
      <c r="U4389">
        <v>142.97489999999999</v>
      </c>
    </row>
    <row r="4390" spans="1:21" x14ac:dyDescent="0.35">
      <c r="A4390">
        <v>394.28</v>
      </c>
      <c r="B4390">
        <v>-46.545999999999999</v>
      </c>
      <c r="C4390">
        <v>3.319</v>
      </c>
      <c r="F4390">
        <v>394.28</v>
      </c>
      <c r="G4390">
        <f t="shared" si="68"/>
        <v>-207.04684811999999</v>
      </c>
      <c r="H4390">
        <v>3.319</v>
      </c>
      <c r="T4390">
        <v>438.71600000000001</v>
      </c>
      <c r="U4390">
        <v>143.00059999999999</v>
      </c>
    </row>
    <row r="4391" spans="1:21" x14ac:dyDescent="0.35">
      <c r="A4391">
        <v>394.38</v>
      </c>
      <c r="B4391">
        <v>-46.405000000000001</v>
      </c>
      <c r="C4391">
        <v>3.32</v>
      </c>
      <c r="F4391">
        <v>394.38</v>
      </c>
      <c r="G4391">
        <f t="shared" si="68"/>
        <v>-206.41964910000002</v>
      </c>
      <c r="H4391">
        <v>3.32</v>
      </c>
      <c r="T4391">
        <v>438.81599999999997</v>
      </c>
      <c r="U4391">
        <v>143.02209999999999</v>
      </c>
    </row>
    <row r="4392" spans="1:21" x14ac:dyDescent="0.35">
      <c r="A4392">
        <v>394.48</v>
      </c>
      <c r="B4392">
        <v>-46.466999999999999</v>
      </c>
      <c r="C4392">
        <v>3.3210000000000002</v>
      </c>
      <c r="F4392">
        <v>394.48</v>
      </c>
      <c r="G4392">
        <f t="shared" si="68"/>
        <v>-206.69543873999999</v>
      </c>
      <c r="H4392">
        <v>3.3210000000000002</v>
      </c>
      <c r="T4392">
        <v>438.91699999999997</v>
      </c>
      <c r="U4392">
        <v>143.01900000000001</v>
      </c>
    </row>
    <row r="4393" spans="1:21" x14ac:dyDescent="0.35">
      <c r="A4393">
        <v>394.58</v>
      </c>
      <c r="B4393">
        <v>-46.484999999999999</v>
      </c>
      <c r="C4393">
        <v>3.3210000000000002</v>
      </c>
      <c r="F4393">
        <v>394.58</v>
      </c>
      <c r="G4393">
        <f t="shared" si="68"/>
        <v>-206.77550669999999</v>
      </c>
      <c r="H4393">
        <v>3.3210000000000002</v>
      </c>
      <c r="T4393">
        <v>439.017</v>
      </c>
      <c r="U4393">
        <v>143.03309999999999</v>
      </c>
    </row>
    <row r="4394" spans="1:21" x14ac:dyDescent="0.35">
      <c r="A4394">
        <v>394.68</v>
      </c>
      <c r="B4394">
        <v>-46.448999999999998</v>
      </c>
      <c r="C4394">
        <v>3.32</v>
      </c>
      <c r="F4394">
        <v>394.68</v>
      </c>
      <c r="G4394">
        <f t="shared" si="68"/>
        <v>-206.61537078000001</v>
      </c>
      <c r="H4394">
        <v>3.32</v>
      </c>
      <c r="T4394">
        <v>439.11799999999999</v>
      </c>
      <c r="U4394">
        <v>142.946</v>
      </c>
    </row>
    <row r="4395" spans="1:21" x14ac:dyDescent="0.35">
      <c r="A4395">
        <v>394.78100000000001</v>
      </c>
      <c r="B4395">
        <v>-46.529000000000003</v>
      </c>
      <c r="C4395">
        <v>3.319</v>
      </c>
      <c r="F4395">
        <v>394.78100000000001</v>
      </c>
      <c r="G4395">
        <f t="shared" si="68"/>
        <v>-206.97122838000001</v>
      </c>
      <c r="H4395">
        <v>3.319</v>
      </c>
      <c r="T4395">
        <v>439.21699999999998</v>
      </c>
      <c r="U4395">
        <v>142.93119999999999</v>
      </c>
    </row>
    <row r="4396" spans="1:21" x14ac:dyDescent="0.35">
      <c r="A4396">
        <v>394.88799999999998</v>
      </c>
      <c r="B4396">
        <v>-46.316000000000003</v>
      </c>
      <c r="C4396">
        <v>3.319</v>
      </c>
      <c r="F4396">
        <v>394.88799999999998</v>
      </c>
      <c r="G4396">
        <f t="shared" si="68"/>
        <v>-206.02375752</v>
      </c>
      <c r="H4396">
        <v>3.319</v>
      </c>
      <c r="T4396">
        <v>439.31799999999998</v>
      </c>
      <c r="U4396">
        <v>143.05590000000001</v>
      </c>
    </row>
    <row r="4397" spans="1:21" x14ac:dyDescent="0.35">
      <c r="A4397">
        <v>394.98</v>
      </c>
      <c r="B4397">
        <v>-46.228000000000002</v>
      </c>
      <c r="C4397">
        <v>3.319</v>
      </c>
      <c r="F4397">
        <v>394.98</v>
      </c>
      <c r="G4397">
        <f t="shared" si="68"/>
        <v>-205.63231416000002</v>
      </c>
      <c r="H4397">
        <v>3.319</v>
      </c>
      <c r="T4397">
        <v>439.41800000000001</v>
      </c>
      <c r="U4397">
        <v>142.9742</v>
      </c>
    </row>
    <row r="4398" spans="1:21" x14ac:dyDescent="0.35">
      <c r="A4398">
        <v>395.08100000000002</v>
      </c>
      <c r="B4398">
        <v>-46.301000000000002</v>
      </c>
      <c r="C4398">
        <v>3.3180000000000001</v>
      </c>
      <c r="F4398">
        <v>395.08100000000002</v>
      </c>
      <c r="G4398">
        <f t="shared" si="68"/>
        <v>-205.95703422000003</v>
      </c>
      <c r="H4398">
        <v>3.3180000000000001</v>
      </c>
      <c r="T4398">
        <v>439.51799999999997</v>
      </c>
      <c r="U4398">
        <v>142.95259999999999</v>
      </c>
    </row>
    <row r="4399" spans="1:21" x14ac:dyDescent="0.35">
      <c r="A4399">
        <v>395.185</v>
      </c>
      <c r="B4399">
        <v>-46.345999999999997</v>
      </c>
      <c r="C4399">
        <v>3.319</v>
      </c>
      <c r="F4399">
        <v>395.185</v>
      </c>
      <c r="G4399">
        <f t="shared" si="68"/>
        <v>-206.15720411999999</v>
      </c>
      <c r="H4399">
        <v>3.319</v>
      </c>
      <c r="T4399">
        <v>439.61799999999999</v>
      </c>
      <c r="U4399">
        <v>142.8998</v>
      </c>
    </row>
    <row r="4400" spans="1:21" x14ac:dyDescent="0.35">
      <c r="A4400">
        <v>395.279</v>
      </c>
      <c r="B4400">
        <v>-46.366999999999997</v>
      </c>
      <c r="C4400">
        <v>3.3149999999999999</v>
      </c>
      <c r="F4400">
        <v>395.279</v>
      </c>
      <c r="G4400">
        <f t="shared" si="68"/>
        <v>-206.25061674</v>
      </c>
      <c r="H4400">
        <v>3.3149999999999999</v>
      </c>
      <c r="T4400">
        <v>439.71800000000002</v>
      </c>
      <c r="U4400">
        <v>142.88820000000001</v>
      </c>
    </row>
    <row r="4401" spans="1:21" x14ac:dyDescent="0.35">
      <c r="A4401">
        <v>395.39</v>
      </c>
      <c r="B4401">
        <v>-46.517000000000003</v>
      </c>
      <c r="C4401">
        <v>3.3149999999999999</v>
      </c>
      <c r="F4401">
        <v>395.39</v>
      </c>
      <c r="G4401">
        <f t="shared" si="68"/>
        <v>-206.91784974000001</v>
      </c>
      <c r="H4401">
        <v>3.3149999999999999</v>
      </c>
      <c r="T4401">
        <v>439.81799999999998</v>
      </c>
      <c r="U4401">
        <v>142.99029999999999</v>
      </c>
    </row>
    <row r="4402" spans="1:21" x14ac:dyDescent="0.35">
      <c r="A4402">
        <v>395.48</v>
      </c>
      <c r="B4402">
        <v>-46.485999999999997</v>
      </c>
      <c r="C4402">
        <v>3.3149999999999999</v>
      </c>
      <c r="F4402">
        <v>395.48</v>
      </c>
      <c r="G4402">
        <f t="shared" si="68"/>
        <v>-206.77995491999999</v>
      </c>
      <c r="H4402">
        <v>3.3149999999999999</v>
      </c>
      <c r="T4402">
        <v>439.91699999999997</v>
      </c>
      <c r="U4402">
        <v>143.0274</v>
      </c>
    </row>
    <row r="4403" spans="1:21" x14ac:dyDescent="0.35">
      <c r="A4403">
        <v>395.589</v>
      </c>
      <c r="B4403">
        <v>-46.488999999999997</v>
      </c>
      <c r="C4403">
        <v>3.3149999999999999</v>
      </c>
      <c r="F4403">
        <v>395.589</v>
      </c>
      <c r="G4403">
        <f t="shared" si="68"/>
        <v>-206.79329958</v>
      </c>
      <c r="H4403">
        <v>3.3149999999999999</v>
      </c>
      <c r="T4403">
        <v>440.017</v>
      </c>
      <c r="U4403">
        <v>142.9742</v>
      </c>
    </row>
    <row r="4404" spans="1:21" x14ac:dyDescent="0.35">
      <c r="A4404">
        <v>395.67899999999997</v>
      </c>
      <c r="B4404">
        <v>-46.515999999999998</v>
      </c>
      <c r="C4404">
        <v>3.3140000000000001</v>
      </c>
      <c r="F4404">
        <v>395.67899999999997</v>
      </c>
      <c r="G4404">
        <f t="shared" si="68"/>
        <v>-206.91340152000001</v>
      </c>
      <c r="H4404">
        <v>3.3140000000000001</v>
      </c>
      <c r="T4404">
        <v>440.11700000000002</v>
      </c>
      <c r="U4404">
        <v>143.0301</v>
      </c>
    </row>
    <row r="4405" spans="1:21" x14ac:dyDescent="0.35">
      <c r="A4405">
        <v>395.78</v>
      </c>
      <c r="B4405">
        <v>-46.523000000000003</v>
      </c>
      <c r="C4405">
        <v>3.3109999999999999</v>
      </c>
      <c r="F4405">
        <v>395.78</v>
      </c>
      <c r="G4405">
        <f t="shared" si="68"/>
        <v>-206.94453906000001</v>
      </c>
      <c r="H4405">
        <v>3.3109999999999999</v>
      </c>
      <c r="T4405">
        <v>440.21699999999998</v>
      </c>
      <c r="U4405">
        <v>143.1123</v>
      </c>
    </row>
    <row r="4406" spans="1:21" x14ac:dyDescent="0.35">
      <c r="A4406">
        <v>395.9</v>
      </c>
      <c r="B4406">
        <v>-46.466999999999999</v>
      </c>
      <c r="C4406">
        <v>3.3109999999999999</v>
      </c>
      <c r="F4406">
        <v>395.9</v>
      </c>
      <c r="G4406">
        <f t="shared" si="68"/>
        <v>-206.69543873999999</v>
      </c>
      <c r="H4406">
        <v>3.3109999999999999</v>
      </c>
      <c r="T4406">
        <v>440.31700000000001</v>
      </c>
      <c r="U4406">
        <v>143.15969999999999</v>
      </c>
    </row>
    <row r="4407" spans="1:21" x14ac:dyDescent="0.35">
      <c r="A4407">
        <v>395.99299999999999</v>
      </c>
      <c r="B4407">
        <v>-46.506</v>
      </c>
      <c r="C4407">
        <v>3.3119999999999998</v>
      </c>
      <c r="F4407">
        <v>395.99299999999999</v>
      </c>
      <c r="G4407">
        <f t="shared" si="68"/>
        <v>-206.86891932</v>
      </c>
      <c r="H4407">
        <v>3.3119999999999998</v>
      </c>
      <c r="T4407">
        <v>440.41699999999997</v>
      </c>
      <c r="U4407">
        <v>143.17359999999999</v>
      </c>
    </row>
    <row r="4408" spans="1:21" x14ac:dyDescent="0.35">
      <c r="A4408">
        <v>396.08499999999998</v>
      </c>
      <c r="B4408">
        <v>-46.591000000000001</v>
      </c>
      <c r="C4408">
        <v>3.3130000000000002</v>
      </c>
      <c r="F4408">
        <v>396.08499999999998</v>
      </c>
      <c r="G4408">
        <f t="shared" si="68"/>
        <v>-207.24701802000001</v>
      </c>
      <c r="H4408">
        <v>3.3130000000000002</v>
      </c>
      <c r="T4408">
        <v>440.51600000000002</v>
      </c>
      <c r="U4408">
        <v>143.1721</v>
      </c>
    </row>
    <row r="4409" spans="1:21" x14ac:dyDescent="0.35">
      <c r="A4409">
        <v>396.18099999999998</v>
      </c>
      <c r="B4409">
        <v>-46.805</v>
      </c>
      <c r="C4409">
        <v>3.3170000000000002</v>
      </c>
      <c r="F4409">
        <v>396.18099999999998</v>
      </c>
      <c r="G4409">
        <f t="shared" si="68"/>
        <v>-208.19893709999999</v>
      </c>
      <c r="H4409">
        <v>3.3170000000000002</v>
      </c>
      <c r="T4409">
        <v>440.61700000000002</v>
      </c>
      <c r="U4409">
        <v>143.1311</v>
      </c>
    </row>
    <row r="4410" spans="1:21" x14ac:dyDescent="0.35">
      <c r="A4410">
        <v>396.279</v>
      </c>
      <c r="B4410">
        <v>-46.825000000000003</v>
      </c>
      <c r="C4410">
        <v>3.3119999999999998</v>
      </c>
      <c r="F4410">
        <v>396.279</v>
      </c>
      <c r="G4410">
        <f t="shared" si="68"/>
        <v>-208.2879015</v>
      </c>
      <c r="H4410">
        <v>3.3119999999999998</v>
      </c>
      <c r="T4410">
        <v>440.71699999999998</v>
      </c>
      <c r="U4410">
        <v>143.08860000000001</v>
      </c>
    </row>
    <row r="4411" spans="1:21" x14ac:dyDescent="0.35">
      <c r="A4411">
        <v>396.38</v>
      </c>
      <c r="B4411">
        <v>-46.917000000000002</v>
      </c>
      <c r="C4411">
        <v>3.3159999999999998</v>
      </c>
      <c r="F4411">
        <v>396.38</v>
      </c>
      <c r="G4411">
        <f t="shared" si="68"/>
        <v>-208.69713774000002</v>
      </c>
      <c r="H4411">
        <v>3.3159999999999998</v>
      </c>
      <c r="T4411">
        <v>440.81799999999998</v>
      </c>
      <c r="U4411">
        <v>143.09630000000001</v>
      </c>
    </row>
    <row r="4412" spans="1:21" x14ac:dyDescent="0.35">
      <c r="A4412">
        <v>396.48</v>
      </c>
      <c r="B4412">
        <v>-46.786000000000001</v>
      </c>
      <c r="C4412">
        <v>3.3180000000000001</v>
      </c>
      <c r="F4412">
        <v>396.48</v>
      </c>
      <c r="G4412">
        <f t="shared" si="68"/>
        <v>-208.11442092000001</v>
      </c>
      <c r="H4412">
        <v>3.3180000000000001</v>
      </c>
      <c r="T4412">
        <v>440.91800000000001</v>
      </c>
      <c r="U4412">
        <v>143.0658</v>
      </c>
    </row>
    <row r="4413" spans="1:21" x14ac:dyDescent="0.35">
      <c r="A4413">
        <v>396.584</v>
      </c>
      <c r="B4413">
        <v>-46.692999999999998</v>
      </c>
      <c r="C4413">
        <v>3.3170000000000002</v>
      </c>
      <c r="F4413">
        <v>396.584</v>
      </c>
      <c r="G4413">
        <f t="shared" si="68"/>
        <v>-207.70073646</v>
      </c>
      <c r="H4413">
        <v>3.3170000000000002</v>
      </c>
      <c r="T4413">
        <v>441.017</v>
      </c>
      <c r="U4413">
        <v>143.06219999999999</v>
      </c>
    </row>
    <row r="4414" spans="1:21" x14ac:dyDescent="0.35">
      <c r="A4414">
        <v>396.68400000000003</v>
      </c>
      <c r="B4414">
        <v>-46.682000000000002</v>
      </c>
      <c r="C4414">
        <v>3.3180000000000001</v>
      </c>
      <c r="F4414">
        <v>396.68400000000003</v>
      </c>
      <c r="G4414">
        <f t="shared" si="68"/>
        <v>-207.65180604000003</v>
      </c>
      <c r="H4414">
        <v>3.3180000000000001</v>
      </c>
      <c r="T4414">
        <v>441.11700000000002</v>
      </c>
      <c r="U4414">
        <v>143.12190000000001</v>
      </c>
    </row>
    <row r="4415" spans="1:21" x14ac:dyDescent="0.35">
      <c r="A4415">
        <v>396.78100000000001</v>
      </c>
      <c r="B4415">
        <v>-46.764000000000003</v>
      </c>
      <c r="C4415">
        <v>3.319</v>
      </c>
      <c r="F4415">
        <v>396.78100000000001</v>
      </c>
      <c r="G4415">
        <f t="shared" si="68"/>
        <v>-208.01656008</v>
      </c>
      <c r="H4415">
        <v>3.319</v>
      </c>
      <c r="T4415">
        <v>441.21699999999998</v>
      </c>
      <c r="U4415">
        <v>143.15610000000001</v>
      </c>
    </row>
    <row r="4416" spans="1:21" x14ac:dyDescent="0.35">
      <c r="A4416">
        <v>396.88</v>
      </c>
      <c r="B4416">
        <v>-46.82</v>
      </c>
      <c r="C4416">
        <v>3.319</v>
      </c>
      <c r="F4416">
        <v>396.88</v>
      </c>
      <c r="G4416">
        <f t="shared" si="68"/>
        <v>-208.2656604</v>
      </c>
      <c r="H4416">
        <v>3.319</v>
      </c>
      <c r="T4416">
        <v>441.31700000000001</v>
      </c>
      <c r="U4416">
        <v>143.0566</v>
      </c>
    </row>
    <row r="4417" spans="1:21" x14ac:dyDescent="0.35">
      <c r="A4417">
        <v>396.99700000000001</v>
      </c>
      <c r="B4417">
        <v>-46.747999999999998</v>
      </c>
      <c r="C4417">
        <v>3.319</v>
      </c>
      <c r="F4417">
        <v>396.99700000000001</v>
      </c>
      <c r="G4417">
        <f t="shared" si="68"/>
        <v>-207.94538856</v>
      </c>
      <c r="H4417">
        <v>3.319</v>
      </c>
      <c r="T4417">
        <v>441.41699999999997</v>
      </c>
      <c r="U4417">
        <v>143.01669999999999</v>
      </c>
    </row>
    <row r="4418" spans="1:21" x14ac:dyDescent="0.35">
      <c r="A4418">
        <v>397.08600000000001</v>
      </c>
      <c r="B4418">
        <v>-46.872</v>
      </c>
      <c r="C4418">
        <v>3.319</v>
      </c>
      <c r="F4418">
        <v>397.08600000000001</v>
      </c>
      <c r="G4418">
        <f t="shared" si="68"/>
        <v>-208.49696784</v>
      </c>
      <c r="H4418">
        <v>3.319</v>
      </c>
      <c r="T4418">
        <v>441.517</v>
      </c>
      <c r="U4418">
        <v>143.05000000000001</v>
      </c>
    </row>
    <row r="4419" spans="1:21" x14ac:dyDescent="0.35">
      <c r="A4419">
        <v>397.20299999999997</v>
      </c>
      <c r="B4419">
        <v>-46.683999999999997</v>
      </c>
      <c r="C4419">
        <v>3.3250000000000002</v>
      </c>
      <c r="F4419">
        <v>397.20299999999997</v>
      </c>
      <c r="G4419">
        <f t="shared" ref="G4419:G4482" si="69">B4419*4.44822</f>
        <v>-207.66070248</v>
      </c>
      <c r="H4419">
        <v>3.3250000000000002</v>
      </c>
      <c r="T4419">
        <v>441.61700000000002</v>
      </c>
      <c r="U4419">
        <v>143.06909999999999</v>
      </c>
    </row>
    <row r="4420" spans="1:21" x14ac:dyDescent="0.35">
      <c r="A4420">
        <v>397.303</v>
      </c>
      <c r="B4420">
        <v>-46.734000000000002</v>
      </c>
      <c r="C4420">
        <v>3.32</v>
      </c>
      <c r="F4420">
        <v>397.303</v>
      </c>
      <c r="G4420">
        <f t="shared" si="69"/>
        <v>-207.88311348000002</v>
      </c>
      <c r="H4420">
        <v>3.32</v>
      </c>
      <c r="T4420">
        <v>441.71699999999998</v>
      </c>
      <c r="U4420">
        <v>143.06710000000001</v>
      </c>
    </row>
    <row r="4421" spans="1:21" x14ac:dyDescent="0.35">
      <c r="A4421">
        <v>397.38200000000001</v>
      </c>
      <c r="B4421">
        <v>-46.73</v>
      </c>
      <c r="C4421">
        <v>3.32</v>
      </c>
      <c r="F4421">
        <v>397.38200000000001</v>
      </c>
      <c r="G4421">
        <f t="shared" si="69"/>
        <v>-207.86532059999999</v>
      </c>
      <c r="H4421">
        <v>3.32</v>
      </c>
      <c r="T4421">
        <v>441.81700000000001</v>
      </c>
      <c r="U4421">
        <v>143.03210000000001</v>
      </c>
    </row>
    <row r="4422" spans="1:21" x14ac:dyDescent="0.35">
      <c r="A4422">
        <v>397.483</v>
      </c>
      <c r="B4422">
        <v>-46.704999999999998</v>
      </c>
      <c r="C4422">
        <v>3.319</v>
      </c>
      <c r="F4422">
        <v>397.483</v>
      </c>
      <c r="G4422">
        <f t="shared" si="69"/>
        <v>-207.75411510000001</v>
      </c>
      <c r="H4422">
        <v>3.319</v>
      </c>
      <c r="T4422">
        <v>441.91699999999997</v>
      </c>
      <c r="U4422">
        <v>143.0326</v>
      </c>
    </row>
    <row r="4423" spans="1:21" x14ac:dyDescent="0.35">
      <c r="A4423">
        <v>397.58</v>
      </c>
      <c r="B4423">
        <v>-46.587000000000003</v>
      </c>
      <c r="C4423">
        <v>3.32</v>
      </c>
      <c r="F4423">
        <v>397.58</v>
      </c>
      <c r="G4423">
        <f t="shared" si="69"/>
        <v>-207.22922514000001</v>
      </c>
      <c r="H4423">
        <v>3.32</v>
      </c>
      <c r="T4423">
        <v>442.017</v>
      </c>
      <c r="U4423">
        <v>143.02809999999999</v>
      </c>
    </row>
    <row r="4424" spans="1:21" x14ac:dyDescent="0.35">
      <c r="A4424">
        <v>397.67899999999997</v>
      </c>
      <c r="B4424">
        <v>-46.597999999999999</v>
      </c>
      <c r="C4424">
        <v>3.32</v>
      </c>
      <c r="F4424">
        <v>397.67899999999997</v>
      </c>
      <c r="G4424">
        <f t="shared" si="69"/>
        <v>-207.27815555999999</v>
      </c>
      <c r="H4424">
        <v>3.32</v>
      </c>
      <c r="T4424">
        <v>442.11700000000002</v>
      </c>
      <c r="U4424">
        <v>142.9255</v>
      </c>
    </row>
    <row r="4425" spans="1:21" x14ac:dyDescent="0.35">
      <c r="A4425">
        <v>397.78</v>
      </c>
      <c r="B4425">
        <v>-46.552999999999997</v>
      </c>
      <c r="C4425">
        <v>3.32</v>
      </c>
      <c r="F4425">
        <v>397.78</v>
      </c>
      <c r="G4425">
        <f t="shared" si="69"/>
        <v>-207.07798566</v>
      </c>
      <c r="H4425">
        <v>3.32</v>
      </c>
      <c r="T4425">
        <v>442.21600000000001</v>
      </c>
      <c r="U4425">
        <v>142.88550000000001</v>
      </c>
    </row>
    <row r="4426" spans="1:21" x14ac:dyDescent="0.35">
      <c r="A4426">
        <v>397.89100000000002</v>
      </c>
      <c r="B4426">
        <v>-46.460999999999999</v>
      </c>
      <c r="C4426">
        <v>3.32</v>
      </c>
      <c r="F4426">
        <v>397.89100000000002</v>
      </c>
      <c r="G4426">
        <f t="shared" si="69"/>
        <v>-206.66874941999998</v>
      </c>
      <c r="H4426">
        <v>3.32</v>
      </c>
      <c r="T4426">
        <v>442.31599999999997</v>
      </c>
      <c r="U4426">
        <v>142.81280000000001</v>
      </c>
    </row>
    <row r="4427" spans="1:21" x14ac:dyDescent="0.35">
      <c r="A4427">
        <v>397.97899999999998</v>
      </c>
      <c r="B4427">
        <v>-46.466000000000001</v>
      </c>
      <c r="C4427">
        <v>3.319</v>
      </c>
      <c r="F4427">
        <v>397.97899999999998</v>
      </c>
      <c r="G4427">
        <f t="shared" si="69"/>
        <v>-206.69099052000001</v>
      </c>
      <c r="H4427">
        <v>3.319</v>
      </c>
      <c r="T4427">
        <v>442.416</v>
      </c>
      <c r="U4427">
        <v>142.82679999999999</v>
      </c>
    </row>
    <row r="4428" spans="1:21" x14ac:dyDescent="0.35">
      <c r="A4428">
        <v>398.08</v>
      </c>
      <c r="B4428">
        <v>-46.588000000000001</v>
      </c>
      <c r="C4428">
        <v>3.32</v>
      </c>
      <c r="F4428">
        <v>398.08</v>
      </c>
      <c r="G4428">
        <f t="shared" si="69"/>
        <v>-207.23367336000001</v>
      </c>
      <c r="H4428">
        <v>3.32</v>
      </c>
      <c r="T4428">
        <v>442.51600000000002</v>
      </c>
      <c r="U4428">
        <v>142.77889999999999</v>
      </c>
    </row>
    <row r="4429" spans="1:21" x14ac:dyDescent="0.35">
      <c r="A4429">
        <v>398.17899999999997</v>
      </c>
      <c r="B4429">
        <v>-46.389000000000003</v>
      </c>
      <c r="C4429">
        <v>3.3159999999999998</v>
      </c>
      <c r="F4429">
        <v>398.17899999999997</v>
      </c>
      <c r="G4429">
        <f t="shared" si="69"/>
        <v>-206.34847758000001</v>
      </c>
      <c r="H4429">
        <v>3.3159999999999998</v>
      </c>
      <c r="T4429">
        <v>442.61599999999999</v>
      </c>
      <c r="U4429">
        <v>142.78909999999999</v>
      </c>
    </row>
    <row r="4430" spans="1:21" x14ac:dyDescent="0.35">
      <c r="A4430">
        <v>398.28</v>
      </c>
      <c r="B4430">
        <v>-46.48</v>
      </c>
      <c r="C4430">
        <v>3.319</v>
      </c>
      <c r="F4430">
        <v>398.28</v>
      </c>
      <c r="G4430">
        <f t="shared" si="69"/>
        <v>-206.75326559999999</v>
      </c>
      <c r="H4430">
        <v>3.319</v>
      </c>
      <c r="T4430">
        <v>442.71499999999997</v>
      </c>
      <c r="U4430">
        <v>142.822</v>
      </c>
    </row>
    <row r="4431" spans="1:21" x14ac:dyDescent="0.35">
      <c r="A4431">
        <v>398.38</v>
      </c>
      <c r="B4431">
        <v>-46.484000000000002</v>
      </c>
      <c r="C4431">
        <v>3.32</v>
      </c>
      <c r="F4431">
        <v>398.38</v>
      </c>
      <c r="G4431">
        <f t="shared" si="69"/>
        <v>-206.77105848000002</v>
      </c>
      <c r="H4431">
        <v>3.32</v>
      </c>
      <c r="T4431">
        <v>442.81599999999997</v>
      </c>
      <c r="U4431">
        <v>142.79069999999999</v>
      </c>
    </row>
    <row r="4432" spans="1:21" x14ac:dyDescent="0.35">
      <c r="A4432">
        <v>398.48200000000003</v>
      </c>
      <c r="B4432">
        <v>-46.473999999999997</v>
      </c>
      <c r="C4432">
        <v>3.319</v>
      </c>
      <c r="F4432">
        <v>398.48200000000003</v>
      </c>
      <c r="G4432">
        <f t="shared" si="69"/>
        <v>-206.72657627999999</v>
      </c>
      <c r="H4432">
        <v>3.319</v>
      </c>
      <c r="T4432">
        <v>442.916</v>
      </c>
      <c r="U4432">
        <v>142.8083</v>
      </c>
    </row>
    <row r="4433" spans="1:21" x14ac:dyDescent="0.35">
      <c r="A4433">
        <v>398.58</v>
      </c>
      <c r="B4433">
        <v>-46.402999999999999</v>
      </c>
      <c r="C4433">
        <v>3.319</v>
      </c>
      <c r="F4433">
        <v>398.58</v>
      </c>
      <c r="G4433">
        <f t="shared" si="69"/>
        <v>-206.41075265999999</v>
      </c>
      <c r="H4433">
        <v>3.319</v>
      </c>
      <c r="T4433">
        <v>443.017</v>
      </c>
      <c r="U4433">
        <v>142.7071</v>
      </c>
    </row>
    <row r="4434" spans="1:21" x14ac:dyDescent="0.35">
      <c r="A4434">
        <v>398.68</v>
      </c>
      <c r="B4434">
        <v>-46.345999999999997</v>
      </c>
      <c r="C4434">
        <v>3.319</v>
      </c>
      <c r="F4434">
        <v>398.68</v>
      </c>
      <c r="G4434">
        <f t="shared" si="69"/>
        <v>-206.15720411999999</v>
      </c>
      <c r="H4434">
        <v>3.319</v>
      </c>
      <c r="T4434">
        <v>443.11700000000002</v>
      </c>
      <c r="U4434">
        <v>142.6328</v>
      </c>
    </row>
    <row r="4435" spans="1:21" x14ac:dyDescent="0.35">
      <c r="A4435">
        <v>398.78</v>
      </c>
      <c r="B4435">
        <v>-46.094000000000001</v>
      </c>
      <c r="C4435">
        <v>3.319</v>
      </c>
      <c r="F4435">
        <v>398.78</v>
      </c>
      <c r="G4435">
        <f t="shared" si="69"/>
        <v>-205.03625268000002</v>
      </c>
      <c r="H4435">
        <v>3.319</v>
      </c>
      <c r="T4435">
        <v>443.21699999999998</v>
      </c>
      <c r="U4435">
        <v>142.65700000000001</v>
      </c>
    </row>
    <row r="4436" spans="1:21" x14ac:dyDescent="0.35">
      <c r="A4436">
        <v>398.88</v>
      </c>
      <c r="B4436">
        <v>-46.433</v>
      </c>
      <c r="C4436">
        <v>3.319</v>
      </c>
      <c r="F4436">
        <v>398.88</v>
      </c>
      <c r="G4436">
        <f t="shared" si="69"/>
        <v>-206.54419926</v>
      </c>
      <c r="H4436">
        <v>3.319</v>
      </c>
      <c r="T4436">
        <v>443.31700000000001</v>
      </c>
      <c r="U4436">
        <v>142.6618</v>
      </c>
    </row>
    <row r="4437" spans="1:21" x14ac:dyDescent="0.35">
      <c r="A4437">
        <v>398.98599999999999</v>
      </c>
      <c r="B4437">
        <v>-46.36</v>
      </c>
      <c r="C4437">
        <v>3.319</v>
      </c>
      <c r="F4437">
        <v>398.98599999999999</v>
      </c>
      <c r="G4437">
        <f t="shared" si="69"/>
        <v>-206.21947919999999</v>
      </c>
      <c r="H4437">
        <v>3.319</v>
      </c>
      <c r="T4437">
        <v>443.41699999999997</v>
      </c>
      <c r="U4437">
        <v>142.68960000000001</v>
      </c>
    </row>
    <row r="4438" spans="1:21" x14ac:dyDescent="0.35">
      <c r="A4438">
        <v>399.08</v>
      </c>
      <c r="B4438">
        <v>-46.378</v>
      </c>
      <c r="C4438">
        <v>3.3180000000000001</v>
      </c>
      <c r="F4438">
        <v>399.08</v>
      </c>
      <c r="G4438">
        <f t="shared" si="69"/>
        <v>-206.29954716</v>
      </c>
      <c r="H4438">
        <v>3.3180000000000001</v>
      </c>
      <c r="T4438">
        <v>443.517</v>
      </c>
      <c r="U4438">
        <v>142.68889999999999</v>
      </c>
    </row>
    <row r="4439" spans="1:21" x14ac:dyDescent="0.35">
      <c r="A4439">
        <v>399.18</v>
      </c>
      <c r="B4439">
        <v>-46.402999999999999</v>
      </c>
      <c r="C4439">
        <v>3.323</v>
      </c>
      <c r="F4439">
        <v>399.18</v>
      </c>
      <c r="G4439">
        <f t="shared" si="69"/>
        <v>-206.41075265999999</v>
      </c>
      <c r="H4439">
        <v>3.323</v>
      </c>
      <c r="T4439">
        <v>443.61700000000002</v>
      </c>
      <c r="U4439">
        <v>142.74029999999999</v>
      </c>
    </row>
    <row r="4440" spans="1:21" x14ac:dyDescent="0.35">
      <c r="A4440">
        <v>399.28800000000001</v>
      </c>
      <c r="B4440">
        <v>-46.247999999999998</v>
      </c>
      <c r="C4440">
        <v>3.32</v>
      </c>
      <c r="F4440">
        <v>399.28800000000001</v>
      </c>
      <c r="G4440">
        <f t="shared" si="69"/>
        <v>-205.72127856</v>
      </c>
      <c r="H4440">
        <v>3.32</v>
      </c>
      <c r="T4440">
        <v>443.71699999999998</v>
      </c>
      <c r="U4440">
        <v>142.83359999999999</v>
      </c>
    </row>
    <row r="4441" spans="1:21" x14ac:dyDescent="0.35">
      <c r="A4441">
        <v>399.38600000000002</v>
      </c>
      <c r="B4441">
        <v>-46.292000000000002</v>
      </c>
      <c r="C4441">
        <v>3.3180000000000001</v>
      </c>
      <c r="F4441">
        <v>399.38600000000002</v>
      </c>
      <c r="G4441">
        <f t="shared" si="69"/>
        <v>-205.91700024000002</v>
      </c>
      <c r="H4441">
        <v>3.3180000000000001</v>
      </c>
      <c r="T4441">
        <v>443.81700000000001</v>
      </c>
      <c r="U4441">
        <v>142.904</v>
      </c>
    </row>
    <row r="4442" spans="1:21" x14ac:dyDescent="0.35">
      <c r="A4442">
        <v>399.49299999999999</v>
      </c>
      <c r="B4442">
        <v>-46.226999999999997</v>
      </c>
      <c r="C4442">
        <v>3.3220000000000001</v>
      </c>
      <c r="F4442">
        <v>399.49299999999999</v>
      </c>
      <c r="G4442">
        <f t="shared" si="69"/>
        <v>-205.62786593999999</v>
      </c>
      <c r="H4442">
        <v>3.3220000000000001</v>
      </c>
      <c r="T4442">
        <v>443.916</v>
      </c>
      <c r="U4442">
        <v>142.97110000000001</v>
      </c>
    </row>
    <row r="4443" spans="1:21" x14ac:dyDescent="0.35">
      <c r="A4443">
        <v>399.59399999999999</v>
      </c>
      <c r="B4443">
        <v>-46.252000000000002</v>
      </c>
      <c r="C4443">
        <v>3.3180000000000001</v>
      </c>
      <c r="F4443">
        <v>399.59399999999999</v>
      </c>
      <c r="G4443">
        <f t="shared" si="69"/>
        <v>-205.73907144</v>
      </c>
      <c r="H4443">
        <v>3.3180000000000001</v>
      </c>
      <c r="T4443">
        <v>444.017</v>
      </c>
      <c r="U4443">
        <v>143.0112</v>
      </c>
    </row>
    <row r="4444" spans="1:21" x14ac:dyDescent="0.35">
      <c r="A4444">
        <v>399.68</v>
      </c>
      <c r="B4444">
        <v>-46.212000000000003</v>
      </c>
      <c r="C4444">
        <v>3.3180000000000001</v>
      </c>
      <c r="F4444">
        <v>399.68</v>
      </c>
      <c r="G4444">
        <f t="shared" si="69"/>
        <v>-205.56114264000001</v>
      </c>
      <c r="H4444">
        <v>3.3180000000000001</v>
      </c>
      <c r="T4444">
        <v>444.11599999999999</v>
      </c>
      <c r="U4444">
        <v>143.03020000000001</v>
      </c>
    </row>
    <row r="4445" spans="1:21" x14ac:dyDescent="0.35">
      <c r="A4445">
        <v>399.78</v>
      </c>
      <c r="B4445">
        <v>-45.54</v>
      </c>
      <c r="C4445">
        <v>3.3180000000000001</v>
      </c>
      <c r="F4445">
        <v>399.78</v>
      </c>
      <c r="G4445">
        <f t="shared" si="69"/>
        <v>-202.5719388</v>
      </c>
      <c r="H4445">
        <v>3.3180000000000001</v>
      </c>
      <c r="T4445">
        <v>444.21600000000001</v>
      </c>
      <c r="U4445">
        <v>143.0385</v>
      </c>
    </row>
    <row r="4446" spans="1:21" x14ac:dyDescent="0.35">
      <c r="A4446">
        <v>399.88099999999997</v>
      </c>
      <c r="B4446">
        <v>-46.201000000000001</v>
      </c>
      <c r="C4446">
        <v>3.3180000000000001</v>
      </c>
      <c r="F4446">
        <v>399.88099999999997</v>
      </c>
      <c r="G4446">
        <f t="shared" si="69"/>
        <v>-205.51221222000001</v>
      </c>
      <c r="H4446">
        <v>3.3180000000000001</v>
      </c>
      <c r="T4446">
        <v>444.31599999999997</v>
      </c>
      <c r="U4446">
        <v>143.06440000000001</v>
      </c>
    </row>
    <row r="4447" spans="1:21" x14ac:dyDescent="0.35">
      <c r="A4447">
        <v>399.97899999999998</v>
      </c>
      <c r="B4447">
        <v>-46.207999999999998</v>
      </c>
      <c r="C4447">
        <v>3.3180000000000001</v>
      </c>
      <c r="F4447">
        <v>399.97899999999998</v>
      </c>
      <c r="G4447">
        <f t="shared" si="69"/>
        <v>-205.54334975999998</v>
      </c>
      <c r="H4447">
        <v>3.3180000000000001</v>
      </c>
      <c r="T4447">
        <v>444.41500000000002</v>
      </c>
      <c r="U4447">
        <v>142.98750000000001</v>
      </c>
    </row>
    <row r="4448" spans="1:21" x14ac:dyDescent="0.35">
      <c r="A4448">
        <v>400.08</v>
      </c>
      <c r="B4448">
        <v>-46.436</v>
      </c>
      <c r="C4448">
        <v>3.32</v>
      </c>
      <c r="F4448">
        <v>400.08</v>
      </c>
      <c r="G4448">
        <f t="shared" si="69"/>
        <v>-206.55754392</v>
      </c>
      <c r="H4448">
        <v>3.32</v>
      </c>
      <c r="T4448">
        <v>444.517</v>
      </c>
      <c r="U4448">
        <v>142.93969999999999</v>
      </c>
    </row>
    <row r="4449" spans="1:21" x14ac:dyDescent="0.35">
      <c r="A4449">
        <v>400.18</v>
      </c>
      <c r="B4449">
        <v>-46.259</v>
      </c>
      <c r="C4449">
        <v>3.3180000000000001</v>
      </c>
      <c r="F4449">
        <v>400.18</v>
      </c>
      <c r="G4449">
        <f t="shared" si="69"/>
        <v>-205.77020898000001</v>
      </c>
      <c r="H4449">
        <v>3.3180000000000001</v>
      </c>
      <c r="T4449">
        <v>444.61599999999999</v>
      </c>
      <c r="U4449">
        <v>142.94220000000001</v>
      </c>
    </row>
    <row r="4450" spans="1:21" x14ac:dyDescent="0.35">
      <c r="A4450">
        <v>400.279</v>
      </c>
      <c r="B4450">
        <v>-46.274000000000001</v>
      </c>
      <c r="C4450">
        <v>3.3180000000000001</v>
      </c>
      <c r="F4450">
        <v>400.279</v>
      </c>
      <c r="G4450">
        <f t="shared" si="69"/>
        <v>-205.83693228000001</v>
      </c>
      <c r="H4450">
        <v>3.3180000000000001</v>
      </c>
      <c r="T4450">
        <v>444.71600000000001</v>
      </c>
      <c r="U4450">
        <v>142.8683</v>
      </c>
    </row>
    <row r="4451" spans="1:21" x14ac:dyDescent="0.35">
      <c r="A4451">
        <v>400.38</v>
      </c>
      <c r="B4451">
        <v>-46.228000000000002</v>
      </c>
      <c r="C4451">
        <v>3.3180000000000001</v>
      </c>
      <c r="F4451">
        <v>400.38</v>
      </c>
      <c r="G4451">
        <f t="shared" si="69"/>
        <v>-205.63231416000002</v>
      </c>
      <c r="H4451">
        <v>3.3180000000000001</v>
      </c>
      <c r="T4451">
        <v>444.81599999999997</v>
      </c>
      <c r="U4451">
        <v>142.72970000000001</v>
      </c>
    </row>
    <row r="4452" spans="1:21" x14ac:dyDescent="0.35">
      <c r="A4452">
        <v>400.48</v>
      </c>
      <c r="B4452">
        <v>-46.146000000000001</v>
      </c>
      <c r="C4452">
        <v>3.319</v>
      </c>
      <c r="F4452">
        <v>400.48</v>
      </c>
      <c r="G4452">
        <f t="shared" si="69"/>
        <v>-205.26756012000001</v>
      </c>
      <c r="H4452">
        <v>3.319</v>
      </c>
      <c r="T4452">
        <v>444.91500000000002</v>
      </c>
      <c r="U4452">
        <v>142.70939999999999</v>
      </c>
    </row>
    <row r="4453" spans="1:21" x14ac:dyDescent="0.35">
      <c r="A4453">
        <v>400.57900000000001</v>
      </c>
      <c r="B4453">
        <v>-46.222999999999999</v>
      </c>
      <c r="C4453">
        <v>3.3170000000000002</v>
      </c>
      <c r="F4453">
        <v>400.57900000000001</v>
      </c>
      <c r="G4453">
        <f t="shared" si="69"/>
        <v>-205.61007305999999</v>
      </c>
      <c r="H4453">
        <v>3.3170000000000002</v>
      </c>
      <c r="T4453">
        <v>445.01600000000002</v>
      </c>
      <c r="U4453">
        <v>142.69909999999999</v>
      </c>
    </row>
    <row r="4454" spans="1:21" x14ac:dyDescent="0.35">
      <c r="A4454">
        <v>400.67899999999997</v>
      </c>
      <c r="B4454">
        <v>-46.253</v>
      </c>
      <c r="C4454">
        <v>3.3170000000000002</v>
      </c>
      <c r="F4454">
        <v>400.67899999999997</v>
      </c>
      <c r="G4454">
        <f t="shared" si="69"/>
        <v>-205.74351966</v>
      </c>
      <c r="H4454">
        <v>3.3170000000000002</v>
      </c>
      <c r="T4454">
        <v>445.11500000000001</v>
      </c>
      <c r="U4454">
        <v>142.66069999999999</v>
      </c>
    </row>
    <row r="4455" spans="1:21" x14ac:dyDescent="0.35">
      <c r="A4455">
        <v>400.78</v>
      </c>
      <c r="B4455">
        <v>-46.180999999999997</v>
      </c>
      <c r="C4455">
        <v>3.3170000000000002</v>
      </c>
      <c r="F4455">
        <v>400.78</v>
      </c>
      <c r="G4455">
        <f t="shared" si="69"/>
        <v>-205.42324782</v>
      </c>
      <c r="H4455">
        <v>3.3170000000000002</v>
      </c>
      <c r="T4455">
        <v>445.21600000000001</v>
      </c>
      <c r="U4455">
        <v>142.64150000000001</v>
      </c>
    </row>
    <row r="4456" spans="1:21" x14ac:dyDescent="0.35">
      <c r="A4456">
        <v>400.87900000000002</v>
      </c>
      <c r="B4456">
        <v>-46.276000000000003</v>
      </c>
      <c r="C4456">
        <v>3.3170000000000002</v>
      </c>
      <c r="F4456">
        <v>400.87900000000002</v>
      </c>
      <c r="G4456">
        <f t="shared" si="69"/>
        <v>-205.84582872000001</v>
      </c>
      <c r="H4456">
        <v>3.3170000000000002</v>
      </c>
      <c r="T4456">
        <v>445.31599999999997</v>
      </c>
      <c r="U4456">
        <v>142.62880000000001</v>
      </c>
    </row>
    <row r="4457" spans="1:21" x14ac:dyDescent="0.35">
      <c r="A4457">
        <v>400.97899999999998</v>
      </c>
      <c r="B4457">
        <v>-46.192</v>
      </c>
      <c r="C4457">
        <v>3.3170000000000002</v>
      </c>
      <c r="F4457">
        <v>400.97899999999998</v>
      </c>
      <c r="G4457">
        <f t="shared" si="69"/>
        <v>-205.47217824000001</v>
      </c>
      <c r="H4457">
        <v>3.3170000000000002</v>
      </c>
      <c r="T4457">
        <v>445.416</v>
      </c>
      <c r="U4457">
        <v>142.6525</v>
      </c>
    </row>
    <row r="4458" spans="1:21" x14ac:dyDescent="0.35">
      <c r="A4458">
        <v>401.08</v>
      </c>
      <c r="B4458">
        <v>-46.21</v>
      </c>
      <c r="C4458">
        <v>3.319</v>
      </c>
      <c r="F4458">
        <v>401.08</v>
      </c>
      <c r="G4458">
        <f t="shared" si="69"/>
        <v>-205.55224620000001</v>
      </c>
      <c r="H4458">
        <v>3.319</v>
      </c>
      <c r="T4458">
        <v>445.517</v>
      </c>
      <c r="U4458">
        <v>142.59950000000001</v>
      </c>
    </row>
    <row r="4459" spans="1:21" x14ac:dyDescent="0.35">
      <c r="A4459">
        <v>401.17899999999997</v>
      </c>
      <c r="B4459">
        <v>-46.206000000000003</v>
      </c>
      <c r="C4459">
        <v>3.3220000000000001</v>
      </c>
      <c r="F4459">
        <v>401.17899999999997</v>
      </c>
      <c r="G4459">
        <f t="shared" si="69"/>
        <v>-205.53445332000001</v>
      </c>
      <c r="H4459">
        <v>3.3220000000000001</v>
      </c>
      <c r="T4459">
        <v>445.61599999999999</v>
      </c>
      <c r="U4459">
        <v>142.64609999999999</v>
      </c>
    </row>
    <row r="4460" spans="1:21" x14ac:dyDescent="0.35">
      <c r="A4460">
        <v>401.28</v>
      </c>
      <c r="B4460">
        <v>-46.070999999999998</v>
      </c>
      <c r="C4460">
        <v>3.3180000000000001</v>
      </c>
      <c r="F4460">
        <v>401.28</v>
      </c>
      <c r="G4460">
        <f t="shared" si="69"/>
        <v>-204.93394362000001</v>
      </c>
      <c r="H4460">
        <v>3.3180000000000001</v>
      </c>
      <c r="T4460">
        <v>445.71699999999998</v>
      </c>
      <c r="U4460">
        <v>142.5822</v>
      </c>
    </row>
    <row r="4461" spans="1:21" x14ac:dyDescent="0.35">
      <c r="A4461">
        <v>401.39600000000002</v>
      </c>
      <c r="B4461">
        <v>-46.116999999999997</v>
      </c>
      <c r="C4461">
        <v>3.3149999999999999</v>
      </c>
      <c r="F4461">
        <v>401.39600000000002</v>
      </c>
      <c r="G4461">
        <f t="shared" si="69"/>
        <v>-205.13856174</v>
      </c>
      <c r="H4461">
        <v>3.3149999999999999</v>
      </c>
      <c r="T4461">
        <v>445.81599999999997</v>
      </c>
      <c r="U4461">
        <v>142.65620000000001</v>
      </c>
    </row>
    <row r="4462" spans="1:21" x14ac:dyDescent="0.35">
      <c r="A4462">
        <v>401.47899999999998</v>
      </c>
      <c r="B4462">
        <v>-46.097999999999999</v>
      </c>
      <c r="C4462">
        <v>3.3159999999999998</v>
      </c>
      <c r="F4462">
        <v>401.47899999999998</v>
      </c>
      <c r="G4462">
        <f t="shared" si="69"/>
        <v>-205.05404555999999</v>
      </c>
      <c r="H4462">
        <v>3.3159999999999998</v>
      </c>
      <c r="T4462">
        <v>445.916</v>
      </c>
      <c r="U4462">
        <v>142.64410000000001</v>
      </c>
    </row>
    <row r="4463" spans="1:21" x14ac:dyDescent="0.35">
      <c r="A4463">
        <v>401.58600000000001</v>
      </c>
      <c r="B4463">
        <v>-46.145000000000003</v>
      </c>
      <c r="C4463">
        <v>3.3159999999999998</v>
      </c>
      <c r="F4463">
        <v>401.58600000000001</v>
      </c>
      <c r="G4463">
        <f t="shared" si="69"/>
        <v>-205.26311190000001</v>
      </c>
      <c r="H4463">
        <v>3.3159999999999998</v>
      </c>
      <c r="T4463">
        <v>446.01600000000002</v>
      </c>
      <c r="U4463">
        <v>142.62049999999999</v>
      </c>
    </row>
    <row r="4464" spans="1:21" x14ac:dyDescent="0.35">
      <c r="A4464">
        <v>401.68</v>
      </c>
      <c r="B4464">
        <v>-46.070999999999998</v>
      </c>
      <c r="C4464">
        <v>3.3159999999999998</v>
      </c>
      <c r="F4464">
        <v>401.68</v>
      </c>
      <c r="G4464">
        <f t="shared" si="69"/>
        <v>-204.93394362000001</v>
      </c>
      <c r="H4464">
        <v>3.3159999999999998</v>
      </c>
      <c r="T4464">
        <v>446.11500000000001</v>
      </c>
      <c r="U4464">
        <v>142.5556</v>
      </c>
    </row>
    <row r="4465" spans="1:21" x14ac:dyDescent="0.35">
      <c r="A4465">
        <v>401.779</v>
      </c>
      <c r="B4465">
        <v>-46.075000000000003</v>
      </c>
      <c r="C4465">
        <v>3.3159999999999998</v>
      </c>
      <c r="F4465">
        <v>401.779</v>
      </c>
      <c r="G4465">
        <f t="shared" si="69"/>
        <v>-204.95173650000001</v>
      </c>
      <c r="H4465">
        <v>3.3159999999999998</v>
      </c>
      <c r="T4465">
        <v>446.21600000000001</v>
      </c>
      <c r="U4465">
        <v>142.53620000000001</v>
      </c>
    </row>
    <row r="4466" spans="1:21" x14ac:dyDescent="0.35">
      <c r="A4466">
        <v>401.88099999999997</v>
      </c>
      <c r="B4466">
        <v>-46.048000000000002</v>
      </c>
      <c r="C4466">
        <v>3.3159999999999998</v>
      </c>
      <c r="F4466">
        <v>401.88099999999997</v>
      </c>
      <c r="G4466">
        <f t="shared" si="69"/>
        <v>-204.83163456</v>
      </c>
      <c r="H4466">
        <v>3.3159999999999998</v>
      </c>
      <c r="T4466">
        <v>446.315</v>
      </c>
      <c r="U4466">
        <v>142.5282</v>
      </c>
    </row>
    <row r="4467" spans="1:21" x14ac:dyDescent="0.35">
      <c r="A4467">
        <v>401.98</v>
      </c>
      <c r="B4467">
        <v>-46.081000000000003</v>
      </c>
      <c r="C4467">
        <v>3.3149999999999999</v>
      </c>
      <c r="F4467">
        <v>401.98</v>
      </c>
      <c r="G4467">
        <f t="shared" si="69"/>
        <v>-204.97842582000001</v>
      </c>
      <c r="H4467">
        <v>3.3149999999999999</v>
      </c>
      <c r="T4467">
        <v>446.41500000000002</v>
      </c>
      <c r="U4467">
        <v>142.5968</v>
      </c>
    </row>
    <row r="4468" spans="1:21" x14ac:dyDescent="0.35">
      <c r="A4468">
        <v>402.09399999999999</v>
      </c>
      <c r="B4468">
        <v>-46.12</v>
      </c>
      <c r="C4468">
        <v>3.3140000000000001</v>
      </c>
      <c r="F4468">
        <v>402.09399999999999</v>
      </c>
      <c r="G4468">
        <f t="shared" si="69"/>
        <v>-205.1519064</v>
      </c>
      <c r="H4468">
        <v>3.3140000000000001</v>
      </c>
      <c r="T4468">
        <v>446.51499999999999</v>
      </c>
      <c r="U4468">
        <v>142.50049999999999</v>
      </c>
    </row>
    <row r="4469" spans="1:21" x14ac:dyDescent="0.35">
      <c r="A4469">
        <v>402.17899999999997</v>
      </c>
      <c r="B4469">
        <v>-46.154000000000003</v>
      </c>
      <c r="C4469">
        <v>3.3170000000000002</v>
      </c>
      <c r="F4469">
        <v>402.17899999999997</v>
      </c>
      <c r="G4469">
        <f t="shared" si="69"/>
        <v>-205.30314588000002</v>
      </c>
      <c r="H4469">
        <v>3.3170000000000002</v>
      </c>
      <c r="T4469">
        <v>446.61399999999998</v>
      </c>
      <c r="U4469">
        <v>142.51669999999999</v>
      </c>
    </row>
    <row r="4470" spans="1:21" x14ac:dyDescent="0.35">
      <c r="A4470">
        <v>402.279</v>
      </c>
      <c r="B4470">
        <v>-46.146000000000001</v>
      </c>
      <c r="C4470">
        <v>3.3140000000000001</v>
      </c>
      <c r="F4470">
        <v>402.279</v>
      </c>
      <c r="G4470">
        <f t="shared" si="69"/>
        <v>-205.26756012000001</v>
      </c>
      <c r="H4470">
        <v>3.3140000000000001</v>
      </c>
      <c r="T4470">
        <v>446.71600000000001</v>
      </c>
      <c r="U4470">
        <v>142.45169999999999</v>
      </c>
    </row>
    <row r="4471" spans="1:21" x14ac:dyDescent="0.35">
      <c r="A4471">
        <v>402.38</v>
      </c>
      <c r="B4471">
        <v>-46.191000000000003</v>
      </c>
      <c r="C4471">
        <v>3.3159999999999998</v>
      </c>
      <c r="F4471">
        <v>402.38</v>
      </c>
      <c r="G4471">
        <f t="shared" si="69"/>
        <v>-205.46773002</v>
      </c>
      <c r="H4471">
        <v>3.3159999999999998</v>
      </c>
      <c r="T4471">
        <v>446.815</v>
      </c>
      <c r="U4471">
        <v>142.4444</v>
      </c>
    </row>
    <row r="4472" spans="1:21" x14ac:dyDescent="0.35">
      <c r="A4472">
        <v>402.48</v>
      </c>
      <c r="B4472">
        <v>-46.207000000000001</v>
      </c>
      <c r="C4472">
        <v>3.3159999999999998</v>
      </c>
      <c r="F4472">
        <v>402.48</v>
      </c>
      <c r="G4472">
        <f t="shared" si="69"/>
        <v>-205.53890154000001</v>
      </c>
      <c r="H4472">
        <v>3.3159999999999998</v>
      </c>
      <c r="T4472">
        <v>446.916</v>
      </c>
      <c r="U4472">
        <v>142.46600000000001</v>
      </c>
    </row>
    <row r="4473" spans="1:21" x14ac:dyDescent="0.35">
      <c r="A4473">
        <v>402.57900000000001</v>
      </c>
      <c r="B4473">
        <v>-46.16</v>
      </c>
      <c r="C4473">
        <v>3.3149999999999999</v>
      </c>
      <c r="F4473">
        <v>402.57900000000001</v>
      </c>
      <c r="G4473">
        <f t="shared" si="69"/>
        <v>-205.32983519999999</v>
      </c>
      <c r="H4473">
        <v>3.3149999999999999</v>
      </c>
      <c r="T4473">
        <v>447.01600000000002</v>
      </c>
      <c r="U4473">
        <v>142.56020000000001</v>
      </c>
    </row>
    <row r="4474" spans="1:21" x14ac:dyDescent="0.35">
      <c r="A4474">
        <v>402.69600000000003</v>
      </c>
      <c r="B4474">
        <v>-46.027000000000001</v>
      </c>
      <c r="C4474">
        <v>3.3140000000000001</v>
      </c>
      <c r="F4474">
        <v>402.69600000000003</v>
      </c>
      <c r="G4474">
        <f t="shared" si="69"/>
        <v>-204.73822194000002</v>
      </c>
      <c r="H4474">
        <v>3.3140000000000001</v>
      </c>
      <c r="T4474">
        <v>447.11599999999999</v>
      </c>
      <c r="U4474">
        <v>142.63329999999999</v>
      </c>
    </row>
    <row r="4475" spans="1:21" x14ac:dyDescent="0.35">
      <c r="A4475">
        <v>402.78500000000003</v>
      </c>
      <c r="B4475">
        <v>-44.92</v>
      </c>
      <c r="C4475">
        <v>3.3140000000000001</v>
      </c>
      <c r="F4475">
        <v>402.78500000000003</v>
      </c>
      <c r="G4475">
        <f t="shared" si="69"/>
        <v>-199.81404240000001</v>
      </c>
      <c r="H4475">
        <v>3.3140000000000001</v>
      </c>
      <c r="T4475">
        <v>447.21699999999998</v>
      </c>
      <c r="U4475">
        <v>142.63310000000001</v>
      </c>
    </row>
    <row r="4476" spans="1:21" x14ac:dyDescent="0.35">
      <c r="A4476">
        <v>402.88</v>
      </c>
      <c r="B4476">
        <v>-46.061999999999998</v>
      </c>
      <c r="C4476">
        <v>3.3140000000000001</v>
      </c>
      <c r="F4476">
        <v>402.88</v>
      </c>
      <c r="G4476">
        <f t="shared" si="69"/>
        <v>-204.89390964</v>
      </c>
      <c r="H4476">
        <v>3.3140000000000001</v>
      </c>
      <c r="T4476">
        <v>447.31599999999997</v>
      </c>
      <c r="U4476">
        <v>142.59049999999999</v>
      </c>
    </row>
    <row r="4477" spans="1:21" x14ac:dyDescent="0.35">
      <c r="A4477">
        <v>402.98899999999998</v>
      </c>
      <c r="B4477">
        <v>-46.027000000000001</v>
      </c>
      <c r="C4477">
        <v>3.3140000000000001</v>
      </c>
      <c r="F4477">
        <v>402.98899999999998</v>
      </c>
      <c r="G4477">
        <f t="shared" si="69"/>
        <v>-204.73822194000002</v>
      </c>
      <c r="H4477">
        <v>3.3140000000000001</v>
      </c>
      <c r="T4477">
        <v>447.41699999999997</v>
      </c>
      <c r="U4477">
        <v>142.423</v>
      </c>
    </row>
    <row r="4478" spans="1:21" x14ac:dyDescent="0.35">
      <c r="A4478">
        <v>403.07900000000001</v>
      </c>
      <c r="B4478">
        <v>-46.093000000000004</v>
      </c>
      <c r="C4478">
        <v>3.3149999999999999</v>
      </c>
      <c r="F4478">
        <v>403.07900000000001</v>
      </c>
      <c r="G4478">
        <f t="shared" si="69"/>
        <v>-205.03180446000002</v>
      </c>
      <c r="H4478">
        <v>3.3149999999999999</v>
      </c>
      <c r="T4478">
        <v>447.51600000000002</v>
      </c>
      <c r="U4478">
        <v>142.3261</v>
      </c>
    </row>
    <row r="4479" spans="1:21" x14ac:dyDescent="0.35">
      <c r="A4479">
        <v>403.17899999999997</v>
      </c>
      <c r="B4479">
        <v>-45.948</v>
      </c>
      <c r="C4479">
        <v>3.3140000000000001</v>
      </c>
      <c r="F4479">
        <v>403.17899999999997</v>
      </c>
      <c r="G4479">
        <f t="shared" si="69"/>
        <v>-204.38681256000001</v>
      </c>
      <c r="H4479">
        <v>3.3140000000000001</v>
      </c>
      <c r="T4479">
        <v>447.61599999999999</v>
      </c>
      <c r="U4479">
        <v>142.1875</v>
      </c>
    </row>
    <row r="4480" spans="1:21" x14ac:dyDescent="0.35">
      <c r="A4480">
        <v>403.28</v>
      </c>
      <c r="B4480">
        <v>-46.152999999999999</v>
      </c>
      <c r="C4480">
        <v>3.3130000000000002</v>
      </c>
      <c r="F4480">
        <v>403.28</v>
      </c>
      <c r="G4480">
        <f t="shared" si="69"/>
        <v>-205.29869765999999</v>
      </c>
      <c r="H4480">
        <v>3.3130000000000002</v>
      </c>
      <c r="T4480">
        <v>447.71600000000001</v>
      </c>
      <c r="U4480">
        <v>142.1525</v>
      </c>
    </row>
    <row r="4481" spans="1:21" x14ac:dyDescent="0.35">
      <c r="A4481">
        <v>403.38200000000001</v>
      </c>
      <c r="B4481">
        <v>-46.070999999999998</v>
      </c>
      <c r="C4481">
        <v>3.3140000000000001</v>
      </c>
      <c r="F4481">
        <v>403.38200000000001</v>
      </c>
      <c r="G4481">
        <f t="shared" si="69"/>
        <v>-204.93394362000001</v>
      </c>
      <c r="H4481">
        <v>3.3140000000000001</v>
      </c>
      <c r="T4481">
        <v>447.815</v>
      </c>
      <c r="U4481">
        <v>142.23159999999999</v>
      </c>
    </row>
    <row r="4482" spans="1:21" x14ac:dyDescent="0.35">
      <c r="A4482">
        <v>403.48099999999999</v>
      </c>
      <c r="B4482">
        <v>-46.121000000000002</v>
      </c>
      <c r="C4482">
        <v>3.3149999999999999</v>
      </c>
      <c r="F4482">
        <v>403.48099999999999</v>
      </c>
      <c r="G4482">
        <f t="shared" si="69"/>
        <v>-205.15635462</v>
      </c>
      <c r="H4482">
        <v>3.3149999999999999</v>
      </c>
      <c r="T4482">
        <v>447.916</v>
      </c>
      <c r="U4482">
        <v>142.1499</v>
      </c>
    </row>
    <row r="4483" spans="1:21" x14ac:dyDescent="0.35">
      <c r="A4483">
        <v>403.58100000000002</v>
      </c>
      <c r="B4483">
        <v>-46.045000000000002</v>
      </c>
      <c r="C4483">
        <v>3.3140000000000001</v>
      </c>
      <c r="F4483">
        <v>403.58100000000002</v>
      </c>
      <c r="G4483">
        <f t="shared" ref="G4483:G4546" si="70">B4483*4.44822</f>
        <v>-204.8182899</v>
      </c>
      <c r="H4483">
        <v>3.3140000000000001</v>
      </c>
      <c r="T4483">
        <v>448.01499999999999</v>
      </c>
      <c r="U4483">
        <v>142.16050000000001</v>
      </c>
    </row>
    <row r="4484" spans="1:21" x14ac:dyDescent="0.35">
      <c r="A4484">
        <v>403.68</v>
      </c>
      <c r="B4484">
        <v>-46.179000000000002</v>
      </c>
      <c r="C4484">
        <v>3.3140000000000001</v>
      </c>
      <c r="F4484">
        <v>403.68</v>
      </c>
      <c r="G4484">
        <f t="shared" si="70"/>
        <v>-205.41435138</v>
      </c>
      <c r="H4484">
        <v>3.3140000000000001</v>
      </c>
      <c r="T4484">
        <v>448.11500000000001</v>
      </c>
      <c r="U4484">
        <v>142.07220000000001</v>
      </c>
    </row>
    <row r="4485" spans="1:21" x14ac:dyDescent="0.35">
      <c r="A4485">
        <v>403.78100000000001</v>
      </c>
      <c r="B4485">
        <v>-46.210999999999999</v>
      </c>
      <c r="C4485">
        <v>3.3130000000000002</v>
      </c>
      <c r="F4485">
        <v>403.78100000000001</v>
      </c>
      <c r="G4485">
        <f t="shared" si="70"/>
        <v>-205.55669441999999</v>
      </c>
      <c r="H4485">
        <v>3.3130000000000002</v>
      </c>
      <c r="T4485">
        <v>448.21499999999997</v>
      </c>
      <c r="U4485">
        <v>141.9785</v>
      </c>
    </row>
    <row r="4486" spans="1:21" x14ac:dyDescent="0.35">
      <c r="A4486">
        <v>403.88</v>
      </c>
      <c r="B4486">
        <v>-46.308</v>
      </c>
      <c r="C4486">
        <v>3.3130000000000002</v>
      </c>
      <c r="F4486">
        <v>403.88</v>
      </c>
      <c r="G4486">
        <f t="shared" si="70"/>
        <v>-205.98817176</v>
      </c>
      <c r="H4486">
        <v>3.3130000000000002</v>
      </c>
      <c r="T4486">
        <v>448.315</v>
      </c>
      <c r="U4486">
        <v>142.05940000000001</v>
      </c>
    </row>
    <row r="4487" spans="1:21" x14ac:dyDescent="0.35">
      <c r="A4487">
        <v>403.98</v>
      </c>
      <c r="B4487">
        <v>-46.097000000000001</v>
      </c>
      <c r="C4487">
        <v>3.3130000000000002</v>
      </c>
      <c r="F4487">
        <v>403.98</v>
      </c>
      <c r="G4487">
        <f t="shared" si="70"/>
        <v>-205.04959734000002</v>
      </c>
      <c r="H4487">
        <v>3.3130000000000002</v>
      </c>
      <c r="T4487">
        <v>448.416</v>
      </c>
      <c r="U4487">
        <v>141.96270000000001</v>
      </c>
    </row>
    <row r="4488" spans="1:21" x14ac:dyDescent="0.35">
      <c r="A4488">
        <v>404.08100000000002</v>
      </c>
      <c r="B4488">
        <v>-46.197000000000003</v>
      </c>
      <c r="C4488">
        <v>3.3119999999999998</v>
      </c>
      <c r="F4488">
        <v>404.08100000000002</v>
      </c>
      <c r="G4488">
        <f t="shared" si="70"/>
        <v>-205.49441934000001</v>
      </c>
      <c r="H4488">
        <v>3.3119999999999998</v>
      </c>
      <c r="T4488">
        <v>448.51499999999999</v>
      </c>
      <c r="U4488">
        <v>141.96010000000001</v>
      </c>
    </row>
    <row r="4489" spans="1:21" x14ac:dyDescent="0.35">
      <c r="A4489">
        <v>404.18</v>
      </c>
      <c r="B4489">
        <v>-46.164999999999999</v>
      </c>
      <c r="C4489">
        <v>3.3159999999999998</v>
      </c>
      <c r="F4489">
        <v>404.18</v>
      </c>
      <c r="G4489">
        <f t="shared" si="70"/>
        <v>-205.35207629999999</v>
      </c>
      <c r="H4489">
        <v>3.3159999999999998</v>
      </c>
      <c r="T4489">
        <v>448.61599999999999</v>
      </c>
      <c r="U4489">
        <v>141.98410000000001</v>
      </c>
    </row>
    <row r="4490" spans="1:21" x14ac:dyDescent="0.35">
      <c r="A4490">
        <v>404.28800000000001</v>
      </c>
      <c r="B4490">
        <v>-46.091999999999999</v>
      </c>
      <c r="C4490">
        <v>3.3159999999999998</v>
      </c>
      <c r="F4490">
        <v>404.28800000000001</v>
      </c>
      <c r="G4490">
        <f t="shared" si="70"/>
        <v>-205.02735623999999</v>
      </c>
      <c r="H4490">
        <v>3.3159999999999998</v>
      </c>
      <c r="T4490">
        <v>448.71499999999997</v>
      </c>
      <c r="U4490">
        <v>142.0444</v>
      </c>
    </row>
    <row r="4491" spans="1:21" x14ac:dyDescent="0.35">
      <c r="A4491">
        <v>404.39100000000002</v>
      </c>
      <c r="B4491">
        <v>-45.957000000000001</v>
      </c>
      <c r="C4491">
        <v>3.3159999999999998</v>
      </c>
      <c r="F4491">
        <v>404.39100000000002</v>
      </c>
      <c r="G4491">
        <f t="shared" si="70"/>
        <v>-204.42684654000001</v>
      </c>
      <c r="H4491">
        <v>3.3159999999999998</v>
      </c>
      <c r="T4491">
        <v>448.815</v>
      </c>
      <c r="U4491">
        <v>142.11590000000001</v>
      </c>
    </row>
    <row r="4492" spans="1:21" x14ac:dyDescent="0.35">
      <c r="A4492">
        <v>404.48099999999999</v>
      </c>
      <c r="B4492">
        <v>-45.832999999999998</v>
      </c>
      <c r="C4492">
        <v>3.3170000000000002</v>
      </c>
      <c r="F4492">
        <v>404.48099999999999</v>
      </c>
      <c r="G4492">
        <f t="shared" si="70"/>
        <v>-203.87526725999999</v>
      </c>
      <c r="H4492">
        <v>3.3170000000000002</v>
      </c>
      <c r="T4492">
        <v>448.91500000000002</v>
      </c>
      <c r="U4492">
        <v>142.15530000000001</v>
      </c>
    </row>
    <row r="4493" spans="1:21" x14ac:dyDescent="0.35">
      <c r="A4493">
        <v>404.58</v>
      </c>
      <c r="B4493">
        <v>-45.826000000000001</v>
      </c>
      <c r="C4493">
        <v>3.3170000000000002</v>
      </c>
      <c r="F4493">
        <v>404.58</v>
      </c>
      <c r="G4493">
        <f t="shared" si="70"/>
        <v>-203.84412972000001</v>
      </c>
      <c r="H4493">
        <v>3.3170000000000002</v>
      </c>
      <c r="T4493">
        <v>449.01400000000001</v>
      </c>
      <c r="U4493">
        <v>142.071</v>
      </c>
    </row>
    <row r="4494" spans="1:21" x14ac:dyDescent="0.35">
      <c r="A4494">
        <v>404.68</v>
      </c>
      <c r="B4494">
        <v>-45.756</v>
      </c>
      <c r="C4494">
        <v>3.3170000000000002</v>
      </c>
      <c r="F4494">
        <v>404.68</v>
      </c>
      <c r="G4494">
        <f t="shared" si="70"/>
        <v>-203.53275432000001</v>
      </c>
      <c r="H4494">
        <v>3.3170000000000002</v>
      </c>
      <c r="T4494">
        <v>449.11500000000001</v>
      </c>
      <c r="U4494">
        <v>142.10210000000001</v>
      </c>
    </row>
    <row r="4495" spans="1:21" x14ac:dyDescent="0.35">
      <c r="A4495">
        <v>404.78</v>
      </c>
      <c r="B4495">
        <v>-45.671999999999997</v>
      </c>
      <c r="C4495">
        <v>3.3170000000000002</v>
      </c>
      <c r="F4495">
        <v>404.78</v>
      </c>
      <c r="G4495">
        <f t="shared" si="70"/>
        <v>-203.15910384</v>
      </c>
      <c r="H4495">
        <v>3.3170000000000002</v>
      </c>
      <c r="T4495">
        <v>449.21499999999997</v>
      </c>
      <c r="U4495">
        <v>142.09399999999999</v>
      </c>
    </row>
    <row r="4496" spans="1:21" x14ac:dyDescent="0.35">
      <c r="A4496">
        <v>404.88</v>
      </c>
      <c r="B4496">
        <v>-45.545999999999999</v>
      </c>
      <c r="C4496">
        <v>3.3170000000000002</v>
      </c>
      <c r="F4496">
        <v>404.88</v>
      </c>
      <c r="G4496">
        <f t="shared" si="70"/>
        <v>-202.59862812</v>
      </c>
      <c r="H4496">
        <v>3.3170000000000002</v>
      </c>
      <c r="T4496">
        <v>449.315</v>
      </c>
      <c r="U4496">
        <v>142.05439999999999</v>
      </c>
    </row>
    <row r="4497" spans="1:21" x14ac:dyDescent="0.35">
      <c r="A4497">
        <v>404.97899999999998</v>
      </c>
      <c r="B4497">
        <v>-45.543999999999997</v>
      </c>
      <c r="C4497">
        <v>3.3170000000000002</v>
      </c>
      <c r="F4497">
        <v>404.97899999999998</v>
      </c>
      <c r="G4497">
        <f t="shared" si="70"/>
        <v>-202.58973168</v>
      </c>
      <c r="H4497">
        <v>3.3170000000000002</v>
      </c>
      <c r="T4497">
        <v>449.41699999999997</v>
      </c>
      <c r="U4497">
        <v>142.0461</v>
      </c>
    </row>
    <row r="4498" spans="1:21" x14ac:dyDescent="0.35">
      <c r="A4498">
        <v>405.08</v>
      </c>
      <c r="B4498">
        <v>-45.484000000000002</v>
      </c>
      <c r="C4498">
        <v>3.3159999999999998</v>
      </c>
      <c r="F4498">
        <v>405.08</v>
      </c>
      <c r="G4498">
        <f t="shared" si="70"/>
        <v>-202.32283848</v>
      </c>
      <c r="H4498">
        <v>3.3159999999999998</v>
      </c>
      <c r="T4498">
        <v>449.51600000000002</v>
      </c>
      <c r="U4498">
        <v>142.077</v>
      </c>
    </row>
    <row r="4499" spans="1:21" x14ac:dyDescent="0.35">
      <c r="A4499">
        <v>405.18099999999998</v>
      </c>
      <c r="B4499">
        <v>-45.518000000000001</v>
      </c>
      <c r="C4499">
        <v>3.3170000000000002</v>
      </c>
      <c r="F4499">
        <v>405.18099999999998</v>
      </c>
      <c r="G4499">
        <f t="shared" si="70"/>
        <v>-202.47407796000002</v>
      </c>
      <c r="H4499">
        <v>3.3170000000000002</v>
      </c>
      <c r="T4499">
        <v>449.61700000000002</v>
      </c>
      <c r="U4499">
        <v>142.16630000000001</v>
      </c>
    </row>
    <row r="4500" spans="1:21" x14ac:dyDescent="0.35">
      <c r="A4500">
        <v>405.28</v>
      </c>
      <c r="B4500">
        <v>-45.493000000000002</v>
      </c>
      <c r="C4500">
        <v>3.3180000000000001</v>
      </c>
      <c r="F4500">
        <v>405.28</v>
      </c>
      <c r="G4500">
        <f t="shared" si="70"/>
        <v>-202.36287246000001</v>
      </c>
      <c r="H4500">
        <v>3.3180000000000001</v>
      </c>
      <c r="T4500">
        <v>449.71600000000001</v>
      </c>
      <c r="U4500">
        <v>142.21449999999999</v>
      </c>
    </row>
    <row r="4501" spans="1:21" x14ac:dyDescent="0.35">
      <c r="A4501">
        <v>405.38</v>
      </c>
      <c r="B4501">
        <v>-45.311</v>
      </c>
      <c r="C4501">
        <v>3.3180000000000001</v>
      </c>
      <c r="F4501">
        <v>405.38</v>
      </c>
      <c r="G4501">
        <f t="shared" si="70"/>
        <v>-201.55329642000001</v>
      </c>
      <c r="H4501">
        <v>3.3180000000000001</v>
      </c>
      <c r="T4501">
        <v>449.81599999999997</v>
      </c>
      <c r="U4501">
        <v>142.2054</v>
      </c>
    </row>
    <row r="4502" spans="1:21" x14ac:dyDescent="0.35">
      <c r="A4502">
        <v>405.49099999999999</v>
      </c>
      <c r="B4502">
        <v>-45.23</v>
      </c>
      <c r="C4502">
        <v>3.3180000000000001</v>
      </c>
      <c r="F4502">
        <v>405.49099999999999</v>
      </c>
      <c r="G4502">
        <f t="shared" si="70"/>
        <v>-201.1929906</v>
      </c>
      <c r="H4502">
        <v>3.3180000000000001</v>
      </c>
      <c r="T4502">
        <v>449.91500000000002</v>
      </c>
      <c r="U4502">
        <v>142.2302</v>
      </c>
    </row>
    <row r="4503" spans="1:21" x14ac:dyDescent="0.35">
      <c r="A4503">
        <v>405.58300000000003</v>
      </c>
      <c r="B4503">
        <v>-45.386000000000003</v>
      </c>
      <c r="C4503">
        <v>3.3180000000000001</v>
      </c>
      <c r="F4503">
        <v>405.58300000000003</v>
      </c>
      <c r="G4503">
        <f t="shared" si="70"/>
        <v>-201.88691292000001</v>
      </c>
      <c r="H4503">
        <v>3.3180000000000001</v>
      </c>
      <c r="T4503">
        <v>450.01400000000001</v>
      </c>
      <c r="U4503">
        <v>142.24420000000001</v>
      </c>
    </row>
    <row r="4504" spans="1:21" x14ac:dyDescent="0.35">
      <c r="A4504">
        <v>405.68</v>
      </c>
      <c r="B4504">
        <v>-45.22</v>
      </c>
      <c r="C4504">
        <v>3.3180000000000001</v>
      </c>
      <c r="F4504">
        <v>405.68</v>
      </c>
      <c r="G4504">
        <f t="shared" si="70"/>
        <v>-201.1485084</v>
      </c>
      <c r="H4504">
        <v>3.3180000000000001</v>
      </c>
      <c r="T4504">
        <v>450.11500000000001</v>
      </c>
      <c r="U4504">
        <v>142.27940000000001</v>
      </c>
    </row>
    <row r="4505" spans="1:21" x14ac:dyDescent="0.35">
      <c r="A4505">
        <v>405.78</v>
      </c>
      <c r="B4505">
        <v>-45.116999999999997</v>
      </c>
      <c r="C4505">
        <v>3.3180000000000001</v>
      </c>
      <c r="F4505">
        <v>405.78</v>
      </c>
      <c r="G4505">
        <f t="shared" si="70"/>
        <v>-200.69034173999998</v>
      </c>
      <c r="H4505">
        <v>3.3180000000000001</v>
      </c>
      <c r="T4505">
        <v>450.214</v>
      </c>
      <c r="U4505">
        <v>142.24940000000001</v>
      </c>
    </row>
    <row r="4506" spans="1:21" x14ac:dyDescent="0.35">
      <c r="A4506">
        <v>405.88099999999997</v>
      </c>
      <c r="B4506">
        <v>-45.173999999999999</v>
      </c>
      <c r="C4506">
        <v>3.3180000000000001</v>
      </c>
      <c r="F4506">
        <v>405.88099999999997</v>
      </c>
      <c r="G4506">
        <f t="shared" si="70"/>
        <v>-200.94389028000001</v>
      </c>
      <c r="H4506">
        <v>3.3180000000000001</v>
      </c>
      <c r="T4506">
        <v>450.31400000000002</v>
      </c>
      <c r="U4506">
        <v>142.17519999999999</v>
      </c>
    </row>
    <row r="4507" spans="1:21" x14ac:dyDescent="0.35">
      <c r="A4507">
        <v>405.98</v>
      </c>
      <c r="B4507">
        <v>-45.201000000000001</v>
      </c>
      <c r="C4507">
        <v>3.3170000000000002</v>
      </c>
      <c r="F4507">
        <v>405.98</v>
      </c>
      <c r="G4507">
        <f t="shared" si="70"/>
        <v>-201.06399222000002</v>
      </c>
      <c r="H4507">
        <v>3.3170000000000002</v>
      </c>
      <c r="T4507">
        <v>450.41399999999999</v>
      </c>
      <c r="U4507">
        <v>142.16739999999999</v>
      </c>
    </row>
    <row r="4508" spans="1:21" x14ac:dyDescent="0.35">
      <c r="A4508">
        <v>406.09399999999999</v>
      </c>
      <c r="B4508">
        <v>-45.06</v>
      </c>
      <c r="C4508">
        <v>3.323</v>
      </c>
      <c r="F4508">
        <v>406.09399999999999</v>
      </c>
      <c r="G4508">
        <f t="shared" si="70"/>
        <v>-200.43679320000001</v>
      </c>
      <c r="H4508">
        <v>3.323</v>
      </c>
      <c r="T4508">
        <v>450.51299999999998</v>
      </c>
      <c r="U4508">
        <v>142.11859999999999</v>
      </c>
    </row>
    <row r="4509" spans="1:21" x14ac:dyDescent="0.35">
      <c r="A4509">
        <v>406.17899999999997</v>
      </c>
      <c r="B4509">
        <v>-45.334000000000003</v>
      </c>
      <c r="C4509">
        <v>3.3180000000000001</v>
      </c>
      <c r="F4509">
        <v>406.17899999999997</v>
      </c>
      <c r="G4509">
        <f t="shared" si="70"/>
        <v>-201.65560548000002</v>
      </c>
      <c r="H4509">
        <v>3.3180000000000001</v>
      </c>
      <c r="T4509">
        <v>450.61500000000001</v>
      </c>
      <c r="U4509">
        <v>142.1157</v>
      </c>
    </row>
    <row r="4510" spans="1:21" x14ac:dyDescent="0.35">
      <c r="A4510">
        <v>406.279</v>
      </c>
      <c r="B4510">
        <v>-45.149000000000001</v>
      </c>
      <c r="C4510">
        <v>3.3180000000000001</v>
      </c>
      <c r="F4510">
        <v>406.279</v>
      </c>
      <c r="G4510">
        <f t="shared" si="70"/>
        <v>-200.83268477999999</v>
      </c>
      <c r="H4510">
        <v>3.3180000000000001</v>
      </c>
      <c r="T4510">
        <v>450.714</v>
      </c>
      <c r="U4510">
        <v>142.17580000000001</v>
      </c>
    </row>
    <row r="4511" spans="1:21" x14ac:dyDescent="0.35">
      <c r="A4511">
        <v>406.38400000000001</v>
      </c>
      <c r="B4511">
        <v>-45.134999999999998</v>
      </c>
      <c r="C4511">
        <v>3.319</v>
      </c>
      <c r="F4511">
        <v>406.38400000000001</v>
      </c>
      <c r="G4511">
        <f t="shared" si="70"/>
        <v>-200.77040969999999</v>
      </c>
      <c r="H4511">
        <v>3.319</v>
      </c>
      <c r="T4511">
        <v>450.815</v>
      </c>
      <c r="U4511">
        <v>142.19589999999999</v>
      </c>
    </row>
    <row r="4512" spans="1:21" x14ac:dyDescent="0.35">
      <c r="A4512">
        <v>406.48099999999999</v>
      </c>
      <c r="B4512">
        <v>-44.988999999999997</v>
      </c>
      <c r="C4512">
        <v>3.3180000000000001</v>
      </c>
      <c r="F4512">
        <v>406.48099999999999</v>
      </c>
      <c r="G4512">
        <f t="shared" si="70"/>
        <v>-200.12096957999998</v>
      </c>
      <c r="H4512">
        <v>3.3180000000000001</v>
      </c>
      <c r="T4512">
        <v>450.91500000000002</v>
      </c>
      <c r="U4512">
        <v>142.11449999999999</v>
      </c>
    </row>
    <row r="4513" spans="1:21" x14ac:dyDescent="0.35">
      <c r="A4513">
        <v>406.57900000000001</v>
      </c>
      <c r="B4513">
        <v>-45.161999999999999</v>
      </c>
      <c r="C4513">
        <v>3.3180000000000001</v>
      </c>
      <c r="F4513">
        <v>406.57900000000001</v>
      </c>
      <c r="G4513">
        <f t="shared" si="70"/>
        <v>-200.89051164</v>
      </c>
      <c r="H4513">
        <v>3.3180000000000001</v>
      </c>
      <c r="T4513">
        <v>451.01499999999999</v>
      </c>
      <c r="U4513">
        <v>142.17750000000001</v>
      </c>
    </row>
    <row r="4514" spans="1:21" x14ac:dyDescent="0.35">
      <c r="A4514">
        <v>406.68</v>
      </c>
      <c r="B4514">
        <v>-45.051000000000002</v>
      </c>
      <c r="C4514">
        <v>3.3170000000000002</v>
      </c>
      <c r="F4514">
        <v>406.68</v>
      </c>
      <c r="G4514">
        <f t="shared" si="70"/>
        <v>-200.39675922000001</v>
      </c>
      <c r="H4514">
        <v>3.3170000000000002</v>
      </c>
      <c r="T4514">
        <v>451.11599999999999</v>
      </c>
      <c r="U4514">
        <v>142.26949999999999</v>
      </c>
    </row>
    <row r="4515" spans="1:21" x14ac:dyDescent="0.35">
      <c r="A4515">
        <v>406.779</v>
      </c>
      <c r="B4515">
        <v>-45.1</v>
      </c>
      <c r="C4515">
        <v>3.3170000000000002</v>
      </c>
      <c r="F4515">
        <v>406.779</v>
      </c>
      <c r="G4515">
        <f t="shared" si="70"/>
        <v>-200.614722</v>
      </c>
      <c r="H4515">
        <v>3.3170000000000002</v>
      </c>
      <c r="T4515">
        <v>451.21499999999997</v>
      </c>
      <c r="U4515">
        <v>142.1728</v>
      </c>
    </row>
    <row r="4516" spans="1:21" x14ac:dyDescent="0.35">
      <c r="A4516">
        <v>406.87900000000002</v>
      </c>
      <c r="B4516">
        <v>-44.89</v>
      </c>
      <c r="C4516">
        <v>3.3170000000000002</v>
      </c>
      <c r="F4516">
        <v>406.87900000000002</v>
      </c>
      <c r="G4516">
        <f t="shared" si="70"/>
        <v>-199.68059579999999</v>
      </c>
      <c r="H4516">
        <v>3.3170000000000002</v>
      </c>
      <c r="T4516">
        <v>451.31599999999997</v>
      </c>
      <c r="U4516">
        <v>142.1653</v>
      </c>
    </row>
    <row r="4517" spans="1:21" x14ac:dyDescent="0.35">
      <c r="A4517">
        <v>406.97899999999998</v>
      </c>
      <c r="B4517">
        <v>-44.777999999999999</v>
      </c>
      <c r="C4517">
        <v>3.3170000000000002</v>
      </c>
      <c r="F4517">
        <v>406.97899999999998</v>
      </c>
      <c r="G4517">
        <f t="shared" si="70"/>
        <v>-199.18239516</v>
      </c>
      <c r="H4517">
        <v>3.3170000000000002</v>
      </c>
      <c r="T4517">
        <v>451.41500000000002</v>
      </c>
      <c r="U4517">
        <v>142.20410000000001</v>
      </c>
    </row>
    <row r="4518" spans="1:21" x14ac:dyDescent="0.35">
      <c r="A4518">
        <v>407.07900000000001</v>
      </c>
      <c r="B4518">
        <v>-44.728999999999999</v>
      </c>
      <c r="C4518">
        <v>3.319</v>
      </c>
      <c r="F4518">
        <v>407.07900000000001</v>
      </c>
      <c r="G4518">
        <f t="shared" si="70"/>
        <v>-198.96443238000001</v>
      </c>
      <c r="H4518">
        <v>3.319</v>
      </c>
      <c r="T4518">
        <v>451.51499999999999</v>
      </c>
      <c r="U4518">
        <v>142.10810000000001</v>
      </c>
    </row>
    <row r="4519" spans="1:21" x14ac:dyDescent="0.35">
      <c r="A4519">
        <v>407.17899999999997</v>
      </c>
      <c r="B4519">
        <v>-44.753999999999998</v>
      </c>
      <c r="C4519">
        <v>3.3159999999999998</v>
      </c>
      <c r="F4519">
        <v>407.17899999999997</v>
      </c>
      <c r="G4519">
        <f t="shared" si="70"/>
        <v>-199.07563787999999</v>
      </c>
      <c r="H4519">
        <v>3.3159999999999998</v>
      </c>
      <c r="T4519">
        <v>451.61500000000001</v>
      </c>
      <c r="U4519">
        <v>142.0598</v>
      </c>
    </row>
    <row r="4520" spans="1:21" x14ac:dyDescent="0.35">
      <c r="A4520">
        <v>407.28</v>
      </c>
      <c r="B4520">
        <v>-44.869</v>
      </c>
      <c r="C4520">
        <v>3.3170000000000002</v>
      </c>
      <c r="F4520">
        <v>407.28</v>
      </c>
      <c r="G4520">
        <f t="shared" si="70"/>
        <v>-199.58718318000001</v>
      </c>
      <c r="H4520">
        <v>3.3170000000000002</v>
      </c>
      <c r="T4520">
        <v>451.71499999999997</v>
      </c>
      <c r="U4520">
        <v>141.97989999999999</v>
      </c>
    </row>
    <row r="4521" spans="1:21" x14ac:dyDescent="0.35">
      <c r="A4521">
        <v>407.38</v>
      </c>
      <c r="B4521">
        <v>-44.746000000000002</v>
      </c>
      <c r="C4521">
        <v>3.3180000000000001</v>
      </c>
      <c r="F4521">
        <v>407.38</v>
      </c>
      <c r="G4521">
        <f t="shared" si="70"/>
        <v>-199.04005212000001</v>
      </c>
      <c r="H4521">
        <v>3.3180000000000001</v>
      </c>
      <c r="T4521">
        <v>451.815</v>
      </c>
      <c r="U4521">
        <v>141.982</v>
      </c>
    </row>
    <row r="4522" spans="1:21" x14ac:dyDescent="0.35">
      <c r="A4522">
        <v>407.48</v>
      </c>
      <c r="B4522">
        <v>-44.74</v>
      </c>
      <c r="C4522">
        <v>3.3170000000000002</v>
      </c>
      <c r="F4522">
        <v>407.48</v>
      </c>
      <c r="G4522">
        <f t="shared" si="70"/>
        <v>-199.01336280000001</v>
      </c>
      <c r="H4522">
        <v>3.3170000000000002</v>
      </c>
      <c r="T4522">
        <v>451.91399999999999</v>
      </c>
      <c r="U4522">
        <v>141.95869999999999</v>
      </c>
    </row>
    <row r="4523" spans="1:21" x14ac:dyDescent="0.35">
      <c r="A4523">
        <v>407.57900000000001</v>
      </c>
      <c r="B4523">
        <v>-44.692999999999998</v>
      </c>
      <c r="C4523">
        <v>3.3170000000000002</v>
      </c>
      <c r="F4523">
        <v>407.57900000000001</v>
      </c>
      <c r="G4523">
        <f t="shared" si="70"/>
        <v>-198.80429645999999</v>
      </c>
      <c r="H4523">
        <v>3.3170000000000002</v>
      </c>
      <c r="T4523">
        <v>452.01499999999999</v>
      </c>
      <c r="U4523">
        <v>141.92310000000001</v>
      </c>
    </row>
    <row r="4524" spans="1:21" x14ac:dyDescent="0.35">
      <c r="A4524">
        <v>407.68799999999999</v>
      </c>
      <c r="B4524">
        <v>-44.709000000000003</v>
      </c>
      <c r="C4524">
        <v>3.3170000000000002</v>
      </c>
      <c r="F4524">
        <v>407.68799999999999</v>
      </c>
      <c r="G4524">
        <f t="shared" si="70"/>
        <v>-198.87546798000002</v>
      </c>
      <c r="H4524">
        <v>3.3170000000000002</v>
      </c>
      <c r="T4524">
        <v>452.11399999999998</v>
      </c>
      <c r="U4524">
        <v>141.90790000000001</v>
      </c>
    </row>
    <row r="4525" spans="1:21" x14ac:dyDescent="0.35">
      <c r="A4525">
        <v>407.80500000000001</v>
      </c>
      <c r="B4525">
        <v>-44.6</v>
      </c>
      <c r="C4525">
        <v>3.3170000000000002</v>
      </c>
      <c r="F4525">
        <v>407.80500000000001</v>
      </c>
      <c r="G4525">
        <f t="shared" si="70"/>
        <v>-198.390612</v>
      </c>
      <c r="H4525">
        <v>3.3170000000000002</v>
      </c>
      <c r="T4525">
        <v>452.214</v>
      </c>
      <c r="U4525">
        <v>141.90600000000001</v>
      </c>
    </row>
    <row r="4526" spans="1:21" x14ac:dyDescent="0.35">
      <c r="A4526">
        <v>407.89699999999999</v>
      </c>
      <c r="B4526">
        <v>-44.685000000000002</v>
      </c>
      <c r="C4526">
        <v>3.3170000000000002</v>
      </c>
      <c r="F4526">
        <v>407.89699999999999</v>
      </c>
      <c r="G4526">
        <f t="shared" si="70"/>
        <v>-198.76871070000001</v>
      </c>
      <c r="H4526">
        <v>3.3170000000000002</v>
      </c>
      <c r="T4526">
        <v>452.315</v>
      </c>
      <c r="U4526">
        <v>141.8047</v>
      </c>
    </row>
    <row r="4527" spans="1:21" x14ac:dyDescent="0.35">
      <c r="A4527">
        <v>407.98</v>
      </c>
      <c r="B4527">
        <v>-44.588999999999999</v>
      </c>
      <c r="C4527">
        <v>3.3159999999999998</v>
      </c>
      <c r="F4527">
        <v>407.98</v>
      </c>
      <c r="G4527">
        <f t="shared" si="70"/>
        <v>-198.34168158</v>
      </c>
      <c r="H4527">
        <v>3.3159999999999998</v>
      </c>
      <c r="T4527">
        <v>452.41500000000002</v>
      </c>
      <c r="U4527">
        <v>141.834</v>
      </c>
    </row>
    <row r="4528" spans="1:21" x14ac:dyDescent="0.35">
      <c r="A4528">
        <v>408.08</v>
      </c>
      <c r="B4528">
        <v>-44.685000000000002</v>
      </c>
      <c r="C4528">
        <v>3.3170000000000002</v>
      </c>
      <c r="F4528">
        <v>408.08</v>
      </c>
      <c r="G4528">
        <f t="shared" si="70"/>
        <v>-198.76871070000001</v>
      </c>
      <c r="H4528">
        <v>3.3170000000000002</v>
      </c>
      <c r="T4528">
        <v>452.51499999999999</v>
      </c>
      <c r="U4528">
        <v>141.8005</v>
      </c>
    </row>
    <row r="4529" spans="1:21" x14ac:dyDescent="0.35">
      <c r="A4529">
        <v>408.185</v>
      </c>
      <c r="B4529">
        <v>-44.759</v>
      </c>
      <c r="C4529">
        <v>3.3170000000000002</v>
      </c>
      <c r="F4529">
        <v>408.185</v>
      </c>
      <c r="G4529">
        <f t="shared" si="70"/>
        <v>-199.09787897999999</v>
      </c>
      <c r="H4529">
        <v>3.3170000000000002</v>
      </c>
      <c r="T4529">
        <v>452.61399999999998</v>
      </c>
      <c r="U4529">
        <v>141.89519999999999</v>
      </c>
    </row>
    <row r="4530" spans="1:21" x14ac:dyDescent="0.35">
      <c r="A4530">
        <v>408.28</v>
      </c>
      <c r="B4530">
        <v>-44.557000000000002</v>
      </c>
      <c r="C4530">
        <v>3.3170000000000002</v>
      </c>
      <c r="F4530">
        <v>408.28</v>
      </c>
      <c r="G4530">
        <f t="shared" si="70"/>
        <v>-198.19933854000001</v>
      </c>
      <c r="H4530">
        <v>3.3170000000000002</v>
      </c>
      <c r="T4530">
        <v>452.714</v>
      </c>
      <c r="U4530">
        <v>141.90270000000001</v>
      </c>
    </row>
    <row r="4531" spans="1:21" x14ac:dyDescent="0.35">
      <c r="A4531">
        <v>408.387</v>
      </c>
      <c r="B4531">
        <v>-44.534999999999997</v>
      </c>
      <c r="C4531">
        <v>3.3159999999999998</v>
      </c>
      <c r="F4531">
        <v>408.387</v>
      </c>
      <c r="G4531">
        <f t="shared" si="70"/>
        <v>-198.10147769999998</v>
      </c>
      <c r="H4531">
        <v>3.3159999999999998</v>
      </c>
      <c r="T4531">
        <v>452.81400000000002</v>
      </c>
      <c r="U4531">
        <v>141.75649999999999</v>
      </c>
    </row>
    <row r="4532" spans="1:21" x14ac:dyDescent="0.35">
      <c r="A4532">
        <v>408.48200000000003</v>
      </c>
      <c r="B4532">
        <v>-44.488999999999997</v>
      </c>
      <c r="C4532">
        <v>3.3159999999999998</v>
      </c>
      <c r="F4532">
        <v>408.48200000000003</v>
      </c>
      <c r="G4532">
        <f t="shared" si="70"/>
        <v>-197.89685957999998</v>
      </c>
      <c r="H4532">
        <v>3.3159999999999998</v>
      </c>
      <c r="T4532">
        <v>452.91399999999999</v>
      </c>
      <c r="U4532">
        <v>141.78489999999999</v>
      </c>
    </row>
    <row r="4533" spans="1:21" x14ac:dyDescent="0.35">
      <c r="A4533">
        <v>408.57900000000001</v>
      </c>
      <c r="B4533">
        <v>-44.475000000000001</v>
      </c>
      <c r="C4533">
        <v>3.3159999999999998</v>
      </c>
      <c r="F4533">
        <v>408.57900000000001</v>
      </c>
      <c r="G4533">
        <f t="shared" si="70"/>
        <v>-197.83458450000001</v>
      </c>
      <c r="H4533">
        <v>3.3159999999999998</v>
      </c>
      <c r="T4533">
        <v>453.01499999999999</v>
      </c>
      <c r="U4533">
        <v>141.89359999999999</v>
      </c>
    </row>
    <row r="4534" spans="1:21" x14ac:dyDescent="0.35">
      <c r="A4534">
        <v>408.68200000000002</v>
      </c>
      <c r="B4534">
        <v>-44.369</v>
      </c>
      <c r="C4534">
        <v>3.3159999999999998</v>
      </c>
      <c r="F4534">
        <v>408.68200000000002</v>
      </c>
      <c r="G4534">
        <f t="shared" si="70"/>
        <v>-197.36307318000001</v>
      </c>
      <c r="H4534">
        <v>3.3159999999999998</v>
      </c>
      <c r="T4534">
        <v>453.11399999999998</v>
      </c>
      <c r="U4534">
        <v>141.9554</v>
      </c>
    </row>
    <row r="4535" spans="1:21" x14ac:dyDescent="0.35">
      <c r="A4535">
        <v>408.78800000000001</v>
      </c>
      <c r="B4535">
        <v>-44.481999999999999</v>
      </c>
      <c r="C4535">
        <v>3.3159999999999998</v>
      </c>
      <c r="F4535">
        <v>408.78800000000001</v>
      </c>
      <c r="G4535">
        <f t="shared" si="70"/>
        <v>-197.86572204000001</v>
      </c>
      <c r="H4535">
        <v>3.3159999999999998</v>
      </c>
      <c r="T4535">
        <v>453.21499999999997</v>
      </c>
      <c r="U4535">
        <v>142.03389999999999</v>
      </c>
    </row>
    <row r="4536" spans="1:21" x14ac:dyDescent="0.35">
      <c r="A4536">
        <v>408.87900000000002</v>
      </c>
      <c r="B4536">
        <v>-44.395000000000003</v>
      </c>
      <c r="C4536">
        <v>3.3159999999999998</v>
      </c>
      <c r="F4536">
        <v>408.87900000000002</v>
      </c>
      <c r="G4536">
        <f t="shared" si="70"/>
        <v>-197.47872690000003</v>
      </c>
      <c r="H4536">
        <v>3.3159999999999998</v>
      </c>
      <c r="T4536">
        <v>453.315</v>
      </c>
      <c r="U4536">
        <v>142.11580000000001</v>
      </c>
    </row>
    <row r="4537" spans="1:21" x14ac:dyDescent="0.35">
      <c r="A4537">
        <v>408.98</v>
      </c>
      <c r="B4537">
        <v>-44.261000000000003</v>
      </c>
      <c r="C4537">
        <v>3.3159999999999998</v>
      </c>
      <c r="F4537">
        <v>408.98</v>
      </c>
      <c r="G4537">
        <f t="shared" si="70"/>
        <v>-196.88266542000002</v>
      </c>
      <c r="H4537">
        <v>3.3159999999999998</v>
      </c>
      <c r="T4537">
        <v>453.41500000000002</v>
      </c>
      <c r="U4537">
        <v>142.1353</v>
      </c>
    </row>
    <row r="4538" spans="1:21" x14ac:dyDescent="0.35">
      <c r="A4538">
        <v>409.09300000000002</v>
      </c>
      <c r="B4538">
        <v>-44.362000000000002</v>
      </c>
      <c r="C4538">
        <v>3.3180000000000001</v>
      </c>
      <c r="F4538">
        <v>409.09300000000002</v>
      </c>
      <c r="G4538">
        <f t="shared" si="70"/>
        <v>-197.33193564000001</v>
      </c>
      <c r="H4538">
        <v>3.3180000000000001</v>
      </c>
      <c r="T4538">
        <v>453.51499999999999</v>
      </c>
      <c r="U4538">
        <v>142.03739999999999</v>
      </c>
    </row>
    <row r="4539" spans="1:21" x14ac:dyDescent="0.35">
      <c r="A4539">
        <v>409.17899999999997</v>
      </c>
      <c r="B4539">
        <v>-44.332000000000001</v>
      </c>
      <c r="C4539">
        <v>3.3159999999999998</v>
      </c>
      <c r="F4539">
        <v>409.17899999999997</v>
      </c>
      <c r="G4539">
        <f t="shared" si="70"/>
        <v>-197.19848904</v>
      </c>
      <c r="H4539">
        <v>3.3159999999999998</v>
      </c>
      <c r="T4539">
        <v>453.61399999999998</v>
      </c>
      <c r="U4539">
        <v>142.0094</v>
      </c>
    </row>
    <row r="4540" spans="1:21" x14ac:dyDescent="0.35">
      <c r="A4540">
        <v>409.279</v>
      </c>
      <c r="B4540">
        <v>-44.345999999999997</v>
      </c>
      <c r="C4540">
        <v>3.3149999999999999</v>
      </c>
      <c r="F4540">
        <v>409.279</v>
      </c>
      <c r="G4540">
        <f t="shared" si="70"/>
        <v>-197.26076411999998</v>
      </c>
      <c r="H4540">
        <v>3.3149999999999999</v>
      </c>
      <c r="T4540">
        <v>453.71499999999997</v>
      </c>
      <c r="U4540">
        <v>141.97229999999999</v>
      </c>
    </row>
    <row r="4541" spans="1:21" x14ac:dyDescent="0.35">
      <c r="A4541">
        <v>409.38799999999998</v>
      </c>
      <c r="B4541">
        <v>-44.381999999999998</v>
      </c>
      <c r="C4541">
        <v>3.3159999999999998</v>
      </c>
      <c r="F4541">
        <v>409.38799999999998</v>
      </c>
      <c r="G4541">
        <f t="shared" si="70"/>
        <v>-197.42090003999999</v>
      </c>
      <c r="H4541">
        <v>3.3159999999999998</v>
      </c>
      <c r="T4541">
        <v>453.81400000000002</v>
      </c>
      <c r="U4541">
        <v>142.0076</v>
      </c>
    </row>
    <row r="4542" spans="1:21" x14ac:dyDescent="0.35">
      <c r="A4542">
        <v>409.48</v>
      </c>
      <c r="B4542">
        <v>-44.402000000000001</v>
      </c>
      <c r="C4542">
        <v>3.3159999999999998</v>
      </c>
      <c r="F4542">
        <v>409.48</v>
      </c>
      <c r="G4542">
        <f t="shared" si="70"/>
        <v>-197.50986444</v>
      </c>
      <c r="H4542">
        <v>3.3159999999999998</v>
      </c>
      <c r="T4542">
        <v>453.91399999999999</v>
      </c>
      <c r="U4542">
        <v>142.0198</v>
      </c>
    </row>
    <row r="4543" spans="1:21" x14ac:dyDescent="0.35">
      <c r="A4543">
        <v>409.58</v>
      </c>
      <c r="B4543">
        <v>-44.414000000000001</v>
      </c>
      <c r="C4543">
        <v>3.3159999999999998</v>
      </c>
      <c r="F4543">
        <v>409.58</v>
      </c>
      <c r="G4543">
        <f t="shared" si="70"/>
        <v>-197.56324308000001</v>
      </c>
      <c r="H4543">
        <v>3.3159999999999998</v>
      </c>
      <c r="T4543">
        <v>454.01400000000001</v>
      </c>
      <c r="U4543">
        <v>142.02510000000001</v>
      </c>
    </row>
    <row r="4544" spans="1:21" x14ac:dyDescent="0.35">
      <c r="A4544">
        <v>409.69299999999998</v>
      </c>
      <c r="B4544">
        <v>-44.454000000000001</v>
      </c>
      <c r="C4544">
        <v>3.3149999999999999</v>
      </c>
      <c r="F4544">
        <v>409.69299999999998</v>
      </c>
      <c r="G4544">
        <f t="shared" si="70"/>
        <v>-197.74117188</v>
      </c>
      <c r="H4544">
        <v>3.3149999999999999</v>
      </c>
      <c r="T4544">
        <v>454.11399999999998</v>
      </c>
      <c r="U4544">
        <v>142.03880000000001</v>
      </c>
    </row>
    <row r="4545" spans="1:21" x14ac:dyDescent="0.35">
      <c r="A4545">
        <v>409.78</v>
      </c>
      <c r="B4545">
        <v>-44.335999999999999</v>
      </c>
      <c r="C4545">
        <v>3.3149999999999999</v>
      </c>
      <c r="F4545">
        <v>409.78</v>
      </c>
      <c r="G4545">
        <f t="shared" si="70"/>
        <v>-197.21628192</v>
      </c>
      <c r="H4545">
        <v>3.3149999999999999</v>
      </c>
      <c r="T4545">
        <v>454.214</v>
      </c>
      <c r="U4545">
        <v>141.96109999999999</v>
      </c>
    </row>
    <row r="4546" spans="1:21" x14ac:dyDescent="0.35">
      <c r="A4546">
        <v>409.88</v>
      </c>
      <c r="B4546">
        <v>-44.301000000000002</v>
      </c>
      <c r="C4546">
        <v>3.3149999999999999</v>
      </c>
      <c r="F4546">
        <v>409.88</v>
      </c>
      <c r="G4546">
        <f t="shared" si="70"/>
        <v>-197.06059422000001</v>
      </c>
      <c r="H4546">
        <v>3.3149999999999999</v>
      </c>
      <c r="T4546">
        <v>454.31299999999999</v>
      </c>
      <c r="U4546">
        <v>141.87870000000001</v>
      </c>
    </row>
    <row r="4547" spans="1:21" x14ac:dyDescent="0.35">
      <c r="A4547">
        <v>409.97899999999998</v>
      </c>
      <c r="B4547">
        <v>-44.247</v>
      </c>
      <c r="C4547">
        <v>3.3140000000000001</v>
      </c>
      <c r="F4547">
        <v>409.97899999999998</v>
      </c>
      <c r="G4547">
        <f t="shared" ref="G4547:G4610" si="71">B4547*4.44822</f>
        <v>-196.82039033999999</v>
      </c>
      <c r="H4547">
        <v>3.3140000000000001</v>
      </c>
      <c r="T4547">
        <v>454.41300000000001</v>
      </c>
      <c r="U4547">
        <v>141.9102</v>
      </c>
    </row>
    <row r="4548" spans="1:21" x14ac:dyDescent="0.35">
      <c r="A4548">
        <v>410.07900000000001</v>
      </c>
      <c r="B4548">
        <v>-44.317</v>
      </c>
      <c r="C4548">
        <v>3.32</v>
      </c>
      <c r="F4548">
        <v>410.07900000000001</v>
      </c>
      <c r="G4548">
        <f t="shared" si="71"/>
        <v>-197.13176573999999</v>
      </c>
      <c r="H4548">
        <v>3.32</v>
      </c>
      <c r="T4548">
        <v>454.51400000000001</v>
      </c>
      <c r="U4548">
        <v>141.9967</v>
      </c>
    </row>
    <row r="4549" spans="1:21" x14ac:dyDescent="0.35">
      <c r="A4549">
        <v>410.17899999999997</v>
      </c>
      <c r="B4549">
        <v>-44.33</v>
      </c>
      <c r="C4549">
        <v>3.3149999999999999</v>
      </c>
      <c r="F4549">
        <v>410.17899999999997</v>
      </c>
      <c r="G4549">
        <f t="shared" si="71"/>
        <v>-197.1895926</v>
      </c>
      <c r="H4549">
        <v>3.3149999999999999</v>
      </c>
      <c r="T4549">
        <v>454.61399999999998</v>
      </c>
      <c r="U4549">
        <v>141.99520000000001</v>
      </c>
    </row>
    <row r="4550" spans="1:21" x14ac:dyDescent="0.35">
      <c r="A4550">
        <v>410.279</v>
      </c>
      <c r="B4550">
        <v>-44.363</v>
      </c>
      <c r="C4550">
        <v>3.3130000000000002</v>
      </c>
      <c r="F4550">
        <v>410.279</v>
      </c>
      <c r="G4550">
        <f t="shared" si="71"/>
        <v>-197.33638386000001</v>
      </c>
      <c r="H4550">
        <v>3.3130000000000002</v>
      </c>
      <c r="T4550">
        <v>454.71499999999997</v>
      </c>
      <c r="U4550">
        <v>142.0634</v>
      </c>
    </row>
    <row r="4551" spans="1:21" x14ac:dyDescent="0.35">
      <c r="A4551">
        <v>410.38</v>
      </c>
      <c r="B4551">
        <v>-44.25</v>
      </c>
      <c r="C4551">
        <v>3.3140000000000001</v>
      </c>
      <c r="F4551">
        <v>410.38</v>
      </c>
      <c r="G4551">
        <f t="shared" si="71"/>
        <v>-196.83373499999999</v>
      </c>
      <c r="H4551">
        <v>3.3140000000000001</v>
      </c>
      <c r="T4551">
        <v>454.81400000000002</v>
      </c>
      <c r="U4551">
        <v>142.04140000000001</v>
      </c>
    </row>
    <row r="4552" spans="1:21" x14ac:dyDescent="0.35">
      <c r="A4552">
        <v>410.48</v>
      </c>
      <c r="B4552">
        <v>-44.304000000000002</v>
      </c>
      <c r="C4552">
        <v>3.3140000000000001</v>
      </c>
      <c r="F4552">
        <v>410.48</v>
      </c>
      <c r="G4552">
        <f t="shared" si="71"/>
        <v>-197.07393888000001</v>
      </c>
      <c r="H4552">
        <v>3.3140000000000001</v>
      </c>
      <c r="T4552">
        <v>454.91399999999999</v>
      </c>
      <c r="U4552">
        <v>141.99690000000001</v>
      </c>
    </row>
    <row r="4553" spans="1:21" x14ac:dyDescent="0.35">
      <c r="A4553">
        <v>410.57900000000001</v>
      </c>
      <c r="B4553">
        <v>-44.212000000000003</v>
      </c>
      <c r="C4553">
        <v>3.3140000000000001</v>
      </c>
      <c r="F4553">
        <v>410.57900000000001</v>
      </c>
      <c r="G4553">
        <f t="shared" si="71"/>
        <v>-196.66470264000003</v>
      </c>
      <c r="H4553">
        <v>3.3140000000000001</v>
      </c>
      <c r="T4553">
        <v>455.01499999999999</v>
      </c>
      <c r="U4553">
        <v>141.8835</v>
      </c>
    </row>
    <row r="4554" spans="1:21" x14ac:dyDescent="0.35">
      <c r="A4554">
        <v>410.67899999999997</v>
      </c>
      <c r="B4554">
        <v>-44.313000000000002</v>
      </c>
      <c r="C4554">
        <v>3.3140000000000001</v>
      </c>
      <c r="F4554">
        <v>410.67899999999997</v>
      </c>
      <c r="G4554">
        <f t="shared" si="71"/>
        <v>-197.11397286000002</v>
      </c>
      <c r="H4554">
        <v>3.3140000000000001</v>
      </c>
      <c r="T4554">
        <v>455.11500000000001</v>
      </c>
      <c r="U4554">
        <v>141.88679999999999</v>
      </c>
    </row>
    <row r="4555" spans="1:21" x14ac:dyDescent="0.35">
      <c r="A4555">
        <v>410.78</v>
      </c>
      <c r="B4555">
        <v>-44.287999999999997</v>
      </c>
      <c r="C4555">
        <v>3.3130000000000002</v>
      </c>
      <c r="F4555">
        <v>410.78</v>
      </c>
      <c r="G4555">
        <f t="shared" si="71"/>
        <v>-197.00276735999998</v>
      </c>
      <c r="H4555">
        <v>3.3130000000000002</v>
      </c>
      <c r="T4555">
        <v>455.21499999999997</v>
      </c>
      <c r="U4555">
        <v>141.82300000000001</v>
      </c>
    </row>
    <row r="4556" spans="1:21" x14ac:dyDescent="0.35">
      <c r="A4556">
        <v>410.88099999999997</v>
      </c>
      <c r="B4556">
        <v>-44.273000000000003</v>
      </c>
      <c r="C4556">
        <v>3.3130000000000002</v>
      </c>
      <c r="F4556">
        <v>410.88099999999997</v>
      </c>
      <c r="G4556">
        <f t="shared" si="71"/>
        <v>-196.93604406000003</v>
      </c>
      <c r="H4556">
        <v>3.3130000000000002</v>
      </c>
      <c r="T4556">
        <v>455.31400000000002</v>
      </c>
      <c r="U4556">
        <v>141.80709999999999</v>
      </c>
    </row>
    <row r="4557" spans="1:21" x14ac:dyDescent="0.35">
      <c r="A4557">
        <v>410.98099999999999</v>
      </c>
      <c r="B4557">
        <v>-44.192</v>
      </c>
      <c r="C4557">
        <v>3.3130000000000002</v>
      </c>
      <c r="F4557">
        <v>410.98099999999999</v>
      </c>
      <c r="G4557">
        <f t="shared" si="71"/>
        <v>-196.57573823999999</v>
      </c>
      <c r="H4557">
        <v>3.3130000000000002</v>
      </c>
      <c r="T4557">
        <v>455.416</v>
      </c>
      <c r="U4557">
        <v>141.82910000000001</v>
      </c>
    </row>
    <row r="4558" spans="1:21" x14ac:dyDescent="0.35">
      <c r="A4558">
        <v>411.08100000000002</v>
      </c>
      <c r="B4558">
        <v>-44.369</v>
      </c>
      <c r="C4558">
        <v>3.3140000000000001</v>
      </c>
      <c r="F4558">
        <v>411.08100000000002</v>
      </c>
      <c r="G4558">
        <f t="shared" si="71"/>
        <v>-197.36307318000001</v>
      </c>
      <c r="H4558">
        <v>3.3140000000000001</v>
      </c>
      <c r="T4558">
        <v>455.51499999999999</v>
      </c>
      <c r="U4558">
        <v>141.84360000000001</v>
      </c>
    </row>
    <row r="4559" spans="1:21" x14ac:dyDescent="0.35">
      <c r="A4559">
        <v>411.18099999999998</v>
      </c>
      <c r="B4559">
        <v>-44.216000000000001</v>
      </c>
      <c r="C4559">
        <v>3.3130000000000002</v>
      </c>
      <c r="F4559">
        <v>411.18099999999998</v>
      </c>
      <c r="G4559">
        <f t="shared" si="71"/>
        <v>-196.68249552</v>
      </c>
      <c r="H4559">
        <v>3.3130000000000002</v>
      </c>
      <c r="T4559">
        <v>455.61500000000001</v>
      </c>
      <c r="U4559">
        <v>141.83369999999999</v>
      </c>
    </row>
    <row r="4560" spans="1:21" x14ac:dyDescent="0.35">
      <c r="A4560">
        <v>411.28100000000001</v>
      </c>
      <c r="B4560">
        <v>-44.148000000000003</v>
      </c>
      <c r="C4560">
        <v>3.3119999999999998</v>
      </c>
      <c r="F4560">
        <v>411.28100000000001</v>
      </c>
      <c r="G4560">
        <f t="shared" si="71"/>
        <v>-196.38001656000003</v>
      </c>
      <c r="H4560">
        <v>3.3119999999999998</v>
      </c>
      <c r="T4560">
        <v>455.71499999999997</v>
      </c>
      <c r="U4560">
        <v>141.84700000000001</v>
      </c>
    </row>
    <row r="4561" spans="1:21" x14ac:dyDescent="0.35">
      <c r="A4561">
        <v>411.39299999999997</v>
      </c>
      <c r="B4561">
        <v>-44.231000000000002</v>
      </c>
      <c r="C4561">
        <v>3.3119999999999998</v>
      </c>
      <c r="F4561">
        <v>411.39299999999997</v>
      </c>
      <c r="G4561">
        <f t="shared" si="71"/>
        <v>-196.74921882000001</v>
      </c>
      <c r="H4561">
        <v>3.3119999999999998</v>
      </c>
      <c r="T4561">
        <v>455.815</v>
      </c>
      <c r="U4561">
        <v>141.8613</v>
      </c>
    </row>
    <row r="4562" spans="1:21" x14ac:dyDescent="0.35">
      <c r="A4562">
        <v>411.48200000000003</v>
      </c>
      <c r="B4562">
        <v>-44.143000000000001</v>
      </c>
      <c r="C4562">
        <v>3.3119999999999998</v>
      </c>
      <c r="F4562">
        <v>411.48200000000003</v>
      </c>
      <c r="G4562">
        <f t="shared" si="71"/>
        <v>-196.35777546</v>
      </c>
      <c r="H4562">
        <v>3.3119999999999998</v>
      </c>
      <c r="T4562">
        <v>455.91399999999999</v>
      </c>
      <c r="U4562">
        <v>141.72210000000001</v>
      </c>
    </row>
    <row r="4563" spans="1:21" x14ac:dyDescent="0.35">
      <c r="A4563">
        <v>411.58100000000002</v>
      </c>
      <c r="B4563">
        <v>-44.162999999999997</v>
      </c>
      <c r="C4563">
        <v>3.3119999999999998</v>
      </c>
      <c r="F4563">
        <v>411.58100000000002</v>
      </c>
      <c r="G4563">
        <f t="shared" si="71"/>
        <v>-196.44673985999998</v>
      </c>
      <c r="H4563">
        <v>3.3119999999999998</v>
      </c>
      <c r="T4563">
        <v>456.01400000000001</v>
      </c>
      <c r="U4563">
        <v>141.7551</v>
      </c>
    </row>
    <row r="4564" spans="1:21" x14ac:dyDescent="0.35">
      <c r="A4564">
        <v>411.69</v>
      </c>
      <c r="B4564">
        <v>-44.201999999999998</v>
      </c>
      <c r="C4564">
        <v>3.3109999999999999</v>
      </c>
      <c r="F4564">
        <v>411.69</v>
      </c>
      <c r="G4564">
        <f t="shared" si="71"/>
        <v>-196.62022044</v>
      </c>
      <c r="H4564">
        <v>3.3109999999999999</v>
      </c>
      <c r="T4564">
        <v>456.113</v>
      </c>
      <c r="U4564">
        <v>141.83920000000001</v>
      </c>
    </row>
    <row r="4565" spans="1:21" x14ac:dyDescent="0.35">
      <c r="A4565">
        <v>411.78</v>
      </c>
      <c r="B4565">
        <v>-44.185000000000002</v>
      </c>
      <c r="C4565">
        <v>3.3109999999999999</v>
      </c>
      <c r="F4565">
        <v>411.78</v>
      </c>
      <c r="G4565">
        <f t="shared" si="71"/>
        <v>-196.54460070000002</v>
      </c>
      <c r="H4565">
        <v>3.3109999999999999</v>
      </c>
      <c r="T4565">
        <v>456.214</v>
      </c>
      <c r="U4565">
        <v>141.8809</v>
      </c>
    </row>
    <row r="4566" spans="1:21" x14ac:dyDescent="0.35">
      <c r="A4566">
        <v>411.88099999999997</v>
      </c>
      <c r="B4566">
        <v>-43.997</v>
      </c>
      <c r="C4566">
        <v>3.3109999999999999</v>
      </c>
      <c r="F4566">
        <v>411.88099999999997</v>
      </c>
      <c r="G4566">
        <f t="shared" si="71"/>
        <v>-195.70833533999999</v>
      </c>
      <c r="H4566">
        <v>3.3109999999999999</v>
      </c>
      <c r="T4566">
        <v>456.31400000000002</v>
      </c>
      <c r="U4566">
        <v>141.8485</v>
      </c>
    </row>
    <row r="4567" spans="1:21" x14ac:dyDescent="0.35">
      <c r="A4567">
        <v>411.98200000000003</v>
      </c>
      <c r="B4567">
        <v>-44.05</v>
      </c>
      <c r="C4567">
        <v>3.3119999999999998</v>
      </c>
      <c r="F4567">
        <v>411.98200000000003</v>
      </c>
      <c r="G4567">
        <f t="shared" si="71"/>
        <v>-195.94409099999999</v>
      </c>
      <c r="H4567">
        <v>3.3119999999999998</v>
      </c>
      <c r="T4567">
        <v>456.41399999999999</v>
      </c>
      <c r="U4567">
        <v>141.8295</v>
      </c>
    </row>
    <row r="4568" spans="1:21" x14ac:dyDescent="0.35">
      <c r="A4568">
        <v>412.09300000000002</v>
      </c>
      <c r="B4568">
        <v>-44.110999999999997</v>
      </c>
      <c r="C4568">
        <v>3.3130000000000002</v>
      </c>
      <c r="F4568">
        <v>412.09300000000002</v>
      </c>
      <c r="G4568">
        <f t="shared" si="71"/>
        <v>-196.21543241999998</v>
      </c>
      <c r="H4568">
        <v>3.3130000000000002</v>
      </c>
      <c r="T4568">
        <v>456.51400000000001</v>
      </c>
      <c r="U4568">
        <v>141.88630000000001</v>
      </c>
    </row>
    <row r="4569" spans="1:21" x14ac:dyDescent="0.35">
      <c r="A4569">
        <v>412.18700000000001</v>
      </c>
      <c r="B4569">
        <v>-44.274999999999999</v>
      </c>
      <c r="C4569">
        <v>3.3109999999999999</v>
      </c>
      <c r="F4569">
        <v>412.18700000000001</v>
      </c>
      <c r="G4569">
        <f t="shared" si="71"/>
        <v>-196.9449405</v>
      </c>
      <c r="H4569">
        <v>3.3109999999999999</v>
      </c>
      <c r="T4569">
        <v>456.613</v>
      </c>
      <c r="U4569">
        <v>141.898</v>
      </c>
    </row>
    <row r="4570" spans="1:21" x14ac:dyDescent="0.35">
      <c r="A4570">
        <v>412.28199999999998</v>
      </c>
      <c r="B4570">
        <v>-44.237000000000002</v>
      </c>
      <c r="C4570">
        <v>3.31</v>
      </c>
      <c r="F4570">
        <v>412.28199999999998</v>
      </c>
      <c r="G4570">
        <f t="shared" si="71"/>
        <v>-196.77590814000001</v>
      </c>
      <c r="H4570">
        <v>3.31</v>
      </c>
      <c r="T4570">
        <v>456.71300000000002</v>
      </c>
      <c r="U4570">
        <v>141.91480000000001</v>
      </c>
    </row>
    <row r="4571" spans="1:21" x14ac:dyDescent="0.35">
      <c r="A4571">
        <v>412.38200000000001</v>
      </c>
      <c r="B4571">
        <v>-44.182000000000002</v>
      </c>
      <c r="C4571">
        <v>3.31</v>
      </c>
      <c r="F4571">
        <v>412.38200000000001</v>
      </c>
      <c r="G4571">
        <f t="shared" si="71"/>
        <v>-196.53125604000002</v>
      </c>
      <c r="H4571">
        <v>3.31</v>
      </c>
      <c r="T4571">
        <v>456.81299999999999</v>
      </c>
      <c r="U4571">
        <v>141.96799999999999</v>
      </c>
    </row>
    <row r="4572" spans="1:21" x14ac:dyDescent="0.35">
      <c r="A4572">
        <v>412.48200000000003</v>
      </c>
      <c r="B4572">
        <v>-44.106000000000002</v>
      </c>
      <c r="C4572">
        <v>3.31</v>
      </c>
      <c r="F4572">
        <v>412.48200000000003</v>
      </c>
      <c r="G4572">
        <f t="shared" si="71"/>
        <v>-196.19319132000001</v>
      </c>
      <c r="H4572">
        <v>3.31</v>
      </c>
      <c r="T4572">
        <v>456.91399999999999</v>
      </c>
      <c r="U4572">
        <v>142.03139999999999</v>
      </c>
    </row>
    <row r="4573" spans="1:21" x14ac:dyDescent="0.35">
      <c r="A4573">
        <v>412.58800000000002</v>
      </c>
      <c r="B4573">
        <v>-44.015000000000001</v>
      </c>
      <c r="C4573">
        <v>3.31</v>
      </c>
      <c r="F4573">
        <v>412.58800000000002</v>
      </c>
      <c r="G4573">
        <f t="shared" si="71"/>
        <v>-195.7884033</v>
      </c>
      <c r="H4573">
        <v>3.31</v>
      </c>
      <c r="T4573">
        <v>457.01400000000001</v>
      </c>
      <c r="U4573">
        <v>141.9495</v>
      </c>
    </row>
    <row r="4574" spans="1:21" x14ac:dyDescent="0.35">
      <c r="A4574">
        <v>412.68200000000002</v>
      </c>
      <c r="B4574">
        <v>-44.073999999999998</v>
      </c>
      <c r="C4574">
        <v>3.31</v>
      </c>
      <c r="F4574">
        <v>412.68200000000002</v>
      </c>
      <c r="G4574">
        <f t="shared" si="71"/>
        <v>-196.05084828</v>
      </c>
      <c r="H4574">
        <v>3.31</v>
      </c>
      <c r="T4574">
        <v>457.11399999999998</v>
      </c>
      <c r="U4574">
        <v>141.90100000000001</v>
      </c>
    </row>
    <row r="4575" spans="1:21" x14ac:dyDescent="0.35">
      <c r="A4575">
        <v>412.78</v>
      </c>
      <c r="B4575">
        <v>-43.89</v>
      </c>
      <c r="C4575">
        <v>3.31</v>
      </c>
      <c r="F4575">
        <v>412.78</v>
      </c>
      <c r="G4575">
        <f t="shared" si="71"/>
        <v>-195.2323758</v>
      </c>
      <c r="H4575">
        <v>3.31</v>
      </c>
      <c r="T4575">
        <v>457.214</v>
      </c>
      <c r="U4575">
        <v>141.8817</v>
      </c>
    </row>
    <row r="4576" spans="1:21" x14ac:dyDescent="0.35">
      <c r="A4576">
        <v>412.88099999999997</v>
      </c>
      <c r="B4576">
        <v>-43.965000000000003</v>
      </c>
      <c r="C4576">
        <v>3.31</v>
      </c>
      <c r="F4576">
        <v>412.88099999999997</v>
      </c>
      <c r="G4576">
        <f t="shared" si="71"/>
        <v>-195.5659923</v>
      </c>
      <c r="H4576">
        <v>3.31</v>
      </c>
      <c r="T4576">
        <v>457.31400000000002</v>
      </c>
      <c r="U4576">
        <v>141.93770000000001</v>
      </c>
    </row>
    <row r="4577" spans="1:21" x14ac:dyDescent="0.35">
      <c r="A4577">
        <v>412.98</v>
      </c>
      <c r="B4577">
        <v>-44.027999999999999</v>
      </c>
      <c r="C4577">
        <v>3.3109999999999999</v>
      </c>
      <c r="F4577">
        <v>412.98</v>
      </c>
      <c r="G4577">
        <f t="shared" si="71"/>
        <v>-195.84623016</v>
      </c>
      <c r="H4577">
        <v>3.3109999999999999</v>
      </c>
      <c r="T4577">
        <v>457.41399999999999</v>
      </c>
      <c r="U4577">
        <v>141.98150000000001</v>
      </c>
    </row>
    <row r="4578" spans="1:21" x14ac:dyDescent="0.35">
      <c r="A4578">
        <v>413.08</v>
      </c>
      <c r="B4578">
        <v>-44.040999999999997</v>
      </c>
      <c r="C4578">
        <v>3.31</v>
      </c>
      <c r="F4578">
        <v>413.08</v>
      </c>
      <c r="G4578">
        <f t="shared" si="71"/>
        <v>-195.90405701999998</v>
      </c>
      <c r="H4578">
        <v>3.31</v>
      </c>
      <c r="T4578">
        <v>457.51400000000001</v>
      </c>
      <c r="U4578">
        <v>141.9555</v>
      </c>
    </row>
    <row r="4579" spans="1:21" x14ac:dyDescent="0.35">
      <c r="A4579">
        <v>413.18099999999998</v>
      </c>
      <c r="B4579">
        <v>-43.945</v>
      </c>
      <c r="C4579">
        <v>3.3090000000000002</v>
      </c>
      <c r="F4579">
        <v>413.18099999999998</v>
      </c>
      <c r="G4579">
        <f t="shared" si="71"/>
        <v>-195.4770279</v>
      </c>
      <c r="H4579">
        <v>3.3090000000000002</v>
      </c>
      <c r="T4579">
        <v>457.61399999999998</v>
      </c>
      <c r="U4579">
        <v>141.9589</v>
      </c>
    </row>
    <row r="4580" spans="1:21" x14ac:dyDescent="0.35">
      <c r="A4580">
        <v>413.28100000000001</v>
      </c>
      <c r="B4580">
        <v>-43.993000000000002</v>
      </c>
      <c r="C4580">
        <v>3.306</v>
      </c>
      <c r="F4580">
        <v>413.28100000000001</v>
      </c>
      <c r="G4580">
        <f t="shared" si="71"/>
        <v>-195.69054246000002</v>
      </c>
      <c r="H4580">
        <v>3.306</v>
      </c>
      <c r="T4580">
        <v>457.71300000000002</v>
      </c>
      <c r="U4580">
        <v>142.00120000000001</v>
      </c>
    </row>
    <row r="4581" spans="1:21" x14ac:dyDescent="0.35">
      <c r="A4581">
        <v>413.387</v>
      </c>
      <c r="B4581">
        <v>-44.017000000000003</v>
      </c>
      <c r="C4581">
        <v>3.3090000000000002</v>
      </c>
      <c r="F4581">
        <v>413.387</v>
      </c>
      <c r="G4581">
        <f t="shared" si="71"/>
        <v>-195.79729974000003</v>
      </c>
      <c r="H4581">
        <v>3.3090000000000002</v>
      </c>
      <c r="T4581">
        <v>457.81299999999999</v>
      </c>
      <c r="U4581">
        <v>141.99090000000001</v>
      </c>
    </row>
    <row r="4582" spans="1:21" x14ac:dyDescent="0.35">
      <c r="A4582">
        <v>413.48099999999999</v>
      </c>
      <c r="B4582">
        <v>-43.97</v>
      </c>
      <c r="C4582">
        <v>3.3079999999999998</v>
      </c>
      <c r="F4582">
        <v>413.48099999999999</v>
      </c>
      <c r="G4582">
        <f t="shared" si="71"/>
        <v>-195.58823340000001</v>
      </c>
      <c r="H4582">
        <v>3.3079999999999998</v>
      </c>
      <c r="T4582">
        <v>457.91300000000001</v>
      </c>
      <c r="U4582">
        <v>141.90520000000001</v>
      </c>
    </row>
    <row r="4583" spans="1:21" x14ac:dyDescent="0.35">
      <c r="A4583">
        <v>413.58</v>
      </c>
      <c r="B4583">
        <v>-44.031999999999996</v>
      </c>
      <c r="C4583">
        <v>3.3079999999999998</v>
      </c>
      <c r="F4583">
        <v>413.58</v>
      </c>
      <c r="G4583">
        <f t="shared" si="71"/>
        <v>-195.86402303999998</v>
      </c>
      <c r="H4583">
        <v>3.3079999999999998</v>
      </c>
      <c r="T4583">
        <v>458.01299999999998</v>
      </c>
      <c r="U4583">
        <v>141.76159999999999</v>
      </c>
    </row>
    <row r="4584" spans="1:21" x14ac:dyDescent="0.35">
      <c r="A4584">
        <v>413.68099999999998</v>
      </c>
      <c r="B4584">
        <v>-43.954999999999998</v>
      </c>
      <c r="C4584">
        <v>3.3069999999999999</v>
      </c>
      <c r="F4584">
        <v>413.68099999999998</v>
      </c>
      <c r="G4584">
        <f t="shared" si="71"/>
        <v>-195.5215101</v>
      </c>
      <c r="H4584">
        <v>3.3069999999999999</v>
      </c>
      <c r="T4584">
        <v>458.113</v>
      </c>
      <c r="U4584">
        <v>141.74250000000001</v>
      </c>
    </row>
    <row r="4585" spans="1:21" x14ac:dyDescent="0.35">
      <c r="A4585">
        <v>413.78100000000001</v>
      </c>
      <c r="B4585">
        <v>-44</v>
      </c>
      <c r="C4585">
        <v>3.3069999999999999</v>
      </c>
      <c r="F4585">
        <v>413.78100000000001</v>
      </c>
      <c r="G4585">
        <f t="shared" si="71"/>
        <v>-195.72167999999999</v>
      </c>
      <c r="H4585">
        <v>3.3069999999999999</v>
      </c>
      <c r="T4585">
        <v>458.21300000000002</v>
      </c>
      <c r="U4585">
        <v>141.78960000000001</v>
      </c>
    </row>
    <row r="4586" spans="1:21" x14ac:dyDescent="0.35">
      <c r="A4586">
        <v>413.88</v>
      </c>
      <c r="B4586">
        <v>-43.957999999999998</v>
      </c>
      <c r="C4586">
        <v>3.3069999999999999</v>
      </c>
      <c r="F4586">
        <v>413.88</v>
      </c>
      <c r="G4586">
        <f t="shared" si="71"/>
        <v>-195.53485476</v>
      </c>
      <c r="H4586">
        <v>3.3069999999999999</v>
      </c>
      <c r="T4586">
        <v>458.31200000000001</v>
      </c>
      <c r="U4586">
        <v>141.76490000000001</v>
      </c>
    </row>
    <row r="4587" spans="1:21" x14ac:dyDescent="0.35">
      <c r="A4587">
        <v>413.98099999999999</v>
      </c>
      <c r="B4587">
        <v>-44.116</v>
      </c>
      <c r="C4587">
        <v>3.3079999999999998</v>
      </c>
      <c r="F4587">
        <v>413.98099999999999</v>
      </c>
      <c r="G4587">
        <f t="shared" si="71"/>
        <v>-196.23767351999999</v>
      </c>
      <c r="H4587">
        <v>3.3079999999999998</v>
      </c>
      <c r="T4587">
        <v>458.41300000000001</v>
      </c>
      <c r="U4587">
        <v>141.68010000000001</v>
      </c>
    </row>
    <row r="4588" spans="1:21" x14ac:dyDescent="0.35">
      <c r="A4588">
        <v>414.08100000000002</v>
      </c>
      <c r="B4588">
        <v>-44.006</v>
      </c>
      <c r="C4588">
        <v>3.306</v>
      </c>
      <c r="F4588">
        <v>414.08100000000002</v>
      </c>
      <c r="G4588">
        <f t="shared" si="71"/>
        <v>-195.74836931999999</v>
      </c>
      <c r="H4588">
        <v>3.306</v>
      </c>
      <c r="T4588">
        <v>458.51299999999998</v>
      </c>
      <c r="U4588">
        <v>141.6173</v>
      </c>
    </row>
    <row r="4589" spans="1:21" x14ac:dyDescent="0.35">
      <c r="A4589">
        <v>414.19200000000001</v>
      </c>
      <c r="B4589">
        <v>-44.072000000000003</v>
      </c>
      <c r="C4589">
        <v>3.3050000000000002</v>
      </c>
      <c r="F4589">
        <v>414.19200000000001</v>
      </c>
      <c r="G4589">
        <f t="shared" si="71"/>
        <v>-196.04195184000002</v>
      </c>
      <c r="H4589">
        <v>3.3050000000000002</v>
      </c>
      <c r="T4589">
        <v>458.61399999999998</v>
      </c>
      <c r="U4589">
        <v>141.70769999999999</v>
      </c>
    </row>
    <row r="4590" spans="1:21" x14ac:dyDescent="0.35">
      <c r="A4590">
        <v>414.28100000000001</v>
      </c>
      <c r="B4590">
        <v>-44.067</v>
      </c>
      <c r="C4590">
        <v>3.3029999999999999</v>
      </c>
      <c r="F4590">
        <v>414.28100000000001</v>
      </c>
      <c r="G4590">
        <f t="shared" si="71"/>
        <v>-196.01971073999999</v>
      </c>
      <c r="H4590">
        <v>3.3029999999999999</v>
      </c>
      <c r="T4590">
        <v>458.714</v>
      </c>
      <c r="U4590">
        <v>141.66409999999999</v>
      </c>
    </row>
    <row r="4591" spans="1:21" x14ac:dyDescent="0.35">
      <c r="A4591">
        <v>414.38200000000001</v>
      </c>
      <c r="B4591">
        <v>-44.030999999999999</v>
      </c>
      <c r="C4591">
        <v>3.3029999999999999</v>
      </c>
      <c r="F4591">
        <v>414.38200000000001</v>
      </c>
      <c r="G4591">
        <f t="shared" si="71"/>
        <v>-195.85957482000001</v>
      </c>
      <c r="H4591">
        <v>3.3029999999999999</v>
      </c>
      <c r="T4591">
        <v>458.81400000000002</v>
      </c>
      <c r="U4591">
        <v>141.57079999999999</v>
      </c>
    </row>
    <row r="4592" spans="1:21" x14ac:dyDescent="0.35">
      <c r="A4592">
        <v>414.48099999999999</v>
      </c>
      <c r="B4592">
        <v>-44.15</v>
      </c>
      <c r="C4592">
        <v>3.3010000000000002</v>
      </c>
      <c r="F4592">
        <v>414.48099999999999</v>
      </c>
      <c r="G4592">
        <f t="shared" si="71"/>
        <v>-196.388913</v>
      </c>
      <c r="H4592">
        <v>3.3010000000000002</v>
      </c>
      <c r="T4592">
        <v>458.91399999999999</v>
      </c>
      <c r="U4592">
        <v>141.5659</v>
      </c>
    </row>
    <row r="4593" spans="1:21" x14ac:dyDescent="0.35">
      <c r="A4593">
        <v>414.58100000000002</v>
      </c>
      <c r="B4593">
        <v>-44.097999999999999</v>
      </c>
      <c r="C4593">
        <v>3.298</v>
      </c>
      <c r="F4593">
        <v>414.58100000000002</v>
      </c>
      <c r="G4593">
        <f t="shared" si="71"/>
        <v>-196.15760556000001</v>
      </c>
      <c r="H4593">
        <v>3.298</v>
      </c>
      <c r="T4593">
        <v>459.01400000000001</v>
      </c>
      <c r="U4593">
        <v>141.5789</v>
      </c>
    </row>
    <row r="4594" spans="1:21" x14ac:dyDescent="0.35">
      <c r="A4594">
        <v>414.69499999999999</v>
      </c>
      <c r="B4594">
        <v>-43.707000000000001</v>
      </c>
      <c r="C4594">
        <v>3.2949999999999999</v>
      </c>
      <c r="F4594">
        <v>414.69499999999999</v>
      </c>
      <c r="G4594">
        <f t="shared" si="71"/>
        <v>-194.41835154</v>
      </c>
      <c r="H4594">
        <v>3.2949999999999999</v>
      </c>
      <c r="T4594">
        <v>459.11399999999998</v>
      </c>
      <c r="U4594">
        <v>141.66560000000001</v>
      </c>
    </row>
    <row r="4595" spans="1:21" x14ac:dyDescent="0.35">
      <c r="A4595">
        <v>414.78100000000001</v>
      </c>
      <c r="B4595">
        <v>-44.091000000000001</v>
      </c>
      <c r="C4595">
        <v>3.2970000000000002</v>
      </c>
      <c r="F4595">
        <v>414.78100000000001</v>
      </c>
      <c r="G4595">
        <f t="shared" si="71"/>
        <v>-196.12646802</v>
      </c>
      <c r="H4595">
        <v>3.2970000000000002</v>
      </c>
      <c r="T4595">
        <v>459.214</v>
      </c>
      <c r="U4595">
        <v>141.65469999999999</v>
      </c>
    </row>
    <row r="4596" spans="1:21" x14ac:dyDescent="0.35">
      <c r="A4596">
        <v>414.88</v>
      </c>
      <c r="B4596">
        <v>-43.926000000000002</v>
      </c>
      <c r="C4596">
        <v>3.302</v>
      </c>
      <c r="F4596">
        <v>414.88</v>
      </c>
      <c r="G4596">
        <f t="shared" si="71"/>
        <v>-195.39251172000002</v>
      </c>
      <c r="H4596">
        <v>3.302</v>
      </c>
      <c r="T4596">
        <v>459.31400000000002</v>
      </c>
      <c r="U4596">
        <v>141.6439</v>
      </c>
    </row>
    <row r="4597" spans="1:21" x14ac:dyDescent="0.35">
      <c r="A4597">
        <v>415</v>
      </c>
      <c r="B4597">
        <v>-44.011000000000003</v>
      </c>
      <c r="C4597">
        <v>3.3069999999999999</v>
      </c>
      <c r="F4597">
        <v>415</v>
      </c>
      <c r="G4597">
        <f t="shared" si="71"/>
        <v>-195.77061042000003</v>
      </c>
      <c r="H4597">
        <v>3.3069999999999999</v>
      </c>
      <c r="T4597">
        <v>459.41399999999999</v>
      </c>
      <c r="U4597">
        <v>141.67830000000001</v>
      </c>
    </row>
    <row r="4598" spans="1:21" x14ac:dyDescent="0.35">
      <c r="A4598">
        <v>415.08</v>
      </c>
      <c r="B4598">
        <v>-44.122999999999998</v>
      </c>
      <c r="C4598">
        <v>3.306</v>
      </c>
      <c r="F4598">
        <v>415.08</v>
      </c>
      <c r="G4598">
        <f t="shared" si="71"/>
        <v>-196.26881105999999</v>
      </c>
      <c r="H4598">
        <v>3.306</v>
      </c>
      <c r="T4598">
        <v>459.51299999999998</v>
      </c>
      <c r="U4598">
        <v>141.779</v>
      </c>
    </row>
    <row r="4599" spans="1:21" x14ac:dyDescent="0.35">
      <c r="A4599">
        <v>415.18</v>
      </c>
      <c r="B4599">
        <v>-44.162999999999997</v>
      </c>
      <c r="C4599">
        <v>3.306</v>
      </c>
      <c r="F4599">
        <v>415.18</v>
      </c>
      <c r="G4599">
        <f t="shared" si="71"/>
        <v>-196.44673985999998</v>
      </c>
      <c r="H4599">
        <v>3.306</v>
      </c>
      <c r="T4599">
        <v>459.613</v>
      </c>
      <c r="U4599">
        <v>141.86410000000001</v>
      </c>
    </row>
    <row r="4600" spans="1:21" x14ac:dyDescent="0.35">
      <c r="A4600">
        <v>415.28</v>
      </c>
      <c r="B4600">
        <v>-44.036000000000001</v>
      </c>
      <c r="C4600">
        <v>3.3039999999999998</v>
      </c>
      <c r="F4600">
        <v>415.28</v>
      </c>
      <c r="G4600">
        <f t="shared" si="71"/>
        <v>-195.88181592000001</v>
      </c>
      <c r="H4600">
        <v>3.3039999999999998</v>
      </c>
      <c r="T4600">
        <v>459.71300000000002</v>
      </c>
      <c r="U4600">
        <v>141.87880000000001</v>
      </c>
    </row>
    <row r="4601" spans="1:21" x14ac:dyDescent="0.35">
      <c r="A4601">
        <v>415.38099999999997</v>
      </c>
      <c r="B4601">
        <v>-44.045000000000002</v>
      </c>
      <c r="C4601">
        <v>3.3069999999999999</v>
      </c>
      <c r="F4601">
        <v>415.38099999999997</v>
      </c>
      <c r="G4601">
        <f t="shared" si="71"/>
        <v>-195.92184990000001</v>
      </c>
      <c r="H4601">
        <v>3.3069999999999999</v>
      </c>
      <c r="T4601">
        <v>459.81299999999999</v>
      </c>
      <c r="U4601">
        <v>141.85929999999999</v>
      </c>
    </row>
    <row r="4602" spans="1:21" x14ac:dyDescent="0.35">
      <c r="A4602">
        <v>415.48099999999999</v>
      </c>
      <c r="B4602">
        <v>-44.012</v>
      </c>
      <c r="C4602">
        <v>3.3079999999999998</v>
      </c>
      <c r="F4602">
        <v>415.48099999999999</v>
      </c>
      <c r="G4602">
        <f t="shared" si="71"/>
        <v>-195.77505864</v>
      </c>
      <c r="H4602">
        <v>3.3079999999999998</v>
      </c>
      <c r="T4602">
        <v>459.91300000000001</v>
      </c>
      <c r="U4602">
        <v>141.88929999999999</v>
      </c>
    </row>
    <row r="4603" spans="1:21" x14ac:dyDescent="0.35">
      <c r="A4603">
        <v>415.58100000000002</v>
      </c>
      <c r="B4603">
        <v>-43.622</v>
      </c>
      <c r="C4603">
        <v>3.3079999999999998</v>
      </c>
      <c r="F4603">
        <v>415.58100000000002</v>
      </c>
      <c r="G4603">
        <f t="shared" si="71"/>
        <v>-194.04025283999999</v>
      </c>
      <c r="H4603">
        <v>3.3079999999999998</v>
      </c>
      <c r="T4603">
        <v>460.012</v>
      </c>
      <c r="U4603">
        <v>141.95689999999999</v>
      </c>
    </row>
    <row r="4604" spans="1:21" x14ac:dyDescent="0.35">
      <c r="A4604">
        <v>415.68099999999998</v>
      </c>
      <c r="B4604">
        <v>-43.718000000000004</v>
      </c>
      <c r="C4604">
        <v>3.3090000000000002</v>
      </c>
      <c r="F4604">
        <v>415.68099999999998</v>
      </c>
      <c r="G4604">
        <f t="shared" si="71"/>
        <v>-194.46728196000001</v>
      </c>
      <c r="H4604">
        <v>3.3090000000000002</v>
      </c>
      <c r="T4604">
        <v>460.11399999999998</v>
      </c>
      <c r="U4604">
        <v>141.85589999999999</v>
      </c>
    </row>
    <row r="4605" spans="1:21" x14ac:dyDescent="0.35">
      <c r="A4605">
        <v>415.78199999999998</v>
      </c>
      <c r="B4605">
        <v>-44.194000000000003</v>
      </c>
      <c r="C4605">
        <v>3.31</v>
      </c>
      <c r="F4605">
        <v>415.78199999999998</v>
      </c>
      <c r="G4605">
        <f t="shared" si="71"/>
        <v>-196.58463468000002</v>
      </c>
      <c r="H4605">
        <v>3.31</v>
      </c>
      <c r="T4605">
        <v>460.21300000000002</v>
      </c>
      <c r="U4605">
        <v>141.78049999999999</v>
      </c>
    </row>
    <row r="4606" spans="1:21" x14ac:dyDescent="0.35">
      <c r="A4606">
        <v>415.88200000000001</v>
      </c>
      <c r="B4606">
        <v>-44.085000000000001</v>
      </c>
      <c r="C4606">
        <v>3.31</v>
      </c>
      <c r="F4606">
        <v>415.88200000000001</v>
      </c>
      <c r="G4606">
        <f t="shared" si="71"/>
        <v>-196.0997787</v>
      </c>
      <c r="H4606">
        <v>3.31</v>
      </c>
      <c r="T4606">
        <v>460.31299999999999</v>
      </c>
      <c r="U4606">
        <v>141.7407</v>
      </c>
    </row>
    <row r="4607" spans="1:21" x14ac:dyDescent="0.35">
      <c r="A4607">
        <v>416.00200000000001</v>
      </c>
      <c r="B4607">
        <v>-43.976999999999997</v>
      </c>
      <c r="C4607">
        <v>3.3140000000000001</v>
      </c>
      <c r="F4607">
        <v>416.00200000000001</v>
      </c>
      <c r="G4607">
        <f t="shared" si="71"/>
        <v>-195.61937093999998</v>
      </c>
      <c r="H4607">
        <v>3.3140000000000001</v>
      </c>
      <c r="T4607">
        <v>460.41300000000001</v>
      </c>
      <c r="U4607">
        <v>141.7534</v>
      </c>
    </row>
    <row r="4608" spans="1:21" x14ac:dyDescent="0.35">
      <c r="A4608">
        <v>416.08199999999999</v>
      </c>
      <c r="B4608">
        <v>-44.164999999999999</v>
      </c>
      <c r="C4608">
        <v>3.3109999999999999</v>
      </c>
      <c r="F4608">
        <v>416.08199999999999</v>
      </c>
      <c r="G4608">
        <f t="shared" si="71"/>
        <v>-196.45563630000001</v>
      </c>
      <c r="H4608">
        <v>3.3109999999999999</v>
      </c>
      <c r="T4608">
        <v>460.512</v>
      </c>
      <c r="U4608">
        <v>141.68180000000001</v>
      </c>
    </row>
    <row r="4609" spans="1:21" x14ac:dyDescent="0.35">
      <c r="A4609">
        <v>416.18200000000002</v>
      </c>
      <c r="B4609">
        <v>-44.122999999999998</v>
      </c>
      <c r="C4609">
        <v>3.3119999999999998</v>
      </c>
      <c r="F4609">
        <v>416.18200000000002</v>
      </c>
      <c r="G4609">
        <f t="shared" si="71"/>
        <v>-196.26881105999999</v>
      </c>
      <c r="H4609">
        <v>3.3119999999999998</v>
      </c>
      <c r="T4609">
        <v>460.613</v>
      </c>
      <c r="U4609">
        <v>141.58500000000001</v>
      </c>
    </row>
    <row r="4610" spans="1:21" x14ac:dyDescent="0.35">
      <c r="A4610">
        <v>416.28199999999998</v>
      </c>
      <c r="B4610">
        <v>-44.024999999999999</v>
      </c>
      <c r="C4610">
        <v>3.3130000000000002</v>
      </c>
      <c r="F4610">
        <v>416.28199999999998</v>
      </c>
      <c r="G4610">
        <f t="shared" si="71"/>
        <v>-195.8328855</v>
      </c>
      <c r="H4610">
        <v>3.3130000000000002</v>
      </c>
      <c r="T4610">
        <v>460.71199999999999</v>
      </c>
      <c r="U4610">
        <v>141.47389999999999</v>
      </c>
    </row>
    <row r="4611" spans="1:21" x14ac:dyDescent="0.35">
      <c r="A4611">
        <v>416.38200000000001</v>
      </c>
      <c r="B4611">
        <v>-44.137</v>
      </c>
      <c r="C4611">
        <v>3.3119999999999998</v>
      </c>
      <c r="F4611">
        <v>416.38200000000001</v>
      </c>
      <c r="G4611">
        <f t="shared" ref="G4611:G4674" si="72">B4611*4.44822</f>
        <v>-196.33108614</v>
      </c>
      <c r="H4611">
        <v>3.3119999999999998</v>
      </c>
      <c r="T4611">
        <v>460.81299999999999</v>
      </c>
      <c r="U4611">
        <v>141.42769999999999</v>
      </c>
    </row>
    <row r="4612" spans="1:21" x14ac:dyDescent="0.35">
      <c r="A4612">
        <v>416.48099999999999</v>
      </c>
      <c r="B4612">
        <v>-44.067999999999998</v>
      </c>
      <c r="C4612">
        <v>3.3130000000000002</v>
      </c>
      <c r="F4612">
        <v>416.48099999999999</v>
      </c>
      <c r="G4612">
        <f t="shared" si="72"/>
        <v>-196.02415895999999</v>
      </c>
      <c r="H4612">
        <v>3.3130000000000002</v>
      </c>
      <c r="T4612">
        <v>460.91300000000001</v>
      </c>
      <c r="U4612">
        <v>141.5788</v>
      </c>
    </row>
    <row r="4613" spans="1:21" x14ac:dyDescent="0.35">
      <c r="A4613">
        <v>416.58499999999998</v>
      </c>
      <c r="B4613">
        <v>-43.768999999999998</v>
      </c>
      <c r="C4613">
        <v>3.3130000000000002</v>
      </c>
      <c r="F4613">
        <v>416.58499999999998</v>
      </c>
      <c r="G4613">
        <f t="shared" si="72"/>
        <v>-194.69414118</v>
      </c>
      <c r="H4613">
        <v>3.3130000000000002</v>
      </c>
      <c r="T4613">
        <v>461.01299999999998</v>
      </c>
      <c r="U4613">
        <v>141.76300000000001</v>
      </c>
    </row>
    <row r="4614" spans="1:21" x14ac:dyDescent="0.35">
      <c r="A4614">
        <v>416.69900000000001</v>
      </c>
      <c r="B4614">
        <v>-44.018999999999998</v>
      </c>
      <c r="C4614">
        <v>3.3130000000000002</v>
      </c>
      <c r="F4614">
        <v>416.69900000000001</v>
      </c>
      <c r="G4614">
        <f t="shared" si="72"/>
        <v>-195.80619618</v>
      </c>
      <c r="H4614">
        <v>3.3130000000000002</v>
      </c>
      <c r="T4614">
        <v>461.11399999999998</v>
      </c>
      <c r="U4614">
        <v>141.83420000000001</v>
      </c>
    </row>
    <row r="4615" spans="1:21" x14ac:dyDescent="0.35">
      <c r="A4615">
        <v>416.78100000000001</v>
      </c>
      <c r="B4615">
        <v>-44.012</v>
      </c>
      <c r="C4615">
        <v>3.3130000000000002</v>
      </c>
      <c r="F4615">
        <v>416.78100000000001</v>
      </c>
      <c r="G4615">
        <f t="shared" si="72"/>
        <v>-195.77505864</v>
      </c>
      <c r="H4615">
        <v>3.3130000000000002</v>
      </c>
      <c r="T4615">
        <v>461.21300000000002</v>
      </c>
      <c r="U4615">
        <v>141.84960000000001</v>
      </c>
    </row>
    <row r="4616" spans="1:21" x14ac:dyDescent="0.35">
      <c r="A4616">
        <v>416.88099999999997</v>
      </c>
      <c r="B4616">
        <v>-44.051000000000002</v>
      </c>
      <c r="C4616">
        <v>3.3130000000000002</v>
      </c>
      <c r="F4616">
        <v>416.88099999999997</v>
      </c>
      <c r="G4616">
        <f t="shared" si="72"/>
        <v>-195.94853922000001</v>
      </c>
      <c r="H4616">
        <v>3.3130000000000002</v>
      </c>
      <c r="T4616">
        <v>461.315</v>
      </c>
      <c r="U4616">
        <v>141.8252</v>
      </c>
    </row>
    <row r="4617" spans="1:21" x14ac:dyDescent="0.35">
      <c r="A4617">
        <v>416.98099999999999</v>
      </c>
      <c r="B4617">
        <v>-44.081000000000003</v>
      </c>
      <c r="C4617">
        <v>3.3140000000000001</v>
      </c>
      <c r="F4617">
        <v>416.98099999999999</v>
      </c>
      <c r="G4617">
        <f t="shared" si="72"/>
        <v>-196.08198582000003</v>
      </c>
      <c r="H4617">
        <v>3.3140000000000001</v>
      </c>
      <c r="T4617">
        <v>461.41399999999999</v>
      </c>
      <c r="U4617">
        <v>141.85429999999999</v>
      </c>
    </row>
    <row r="4618" spans="1:21" x14ac:dyDescent="0.35">
      <c r="A4618">
        <v>417.08100000000002</v>
      </c>
      <c r="B4618">
        <v>-44.13</v>
      </c>
      <c r="C4618">
        <v>3.31</v>
      </c>
      <c r="F4618">
        <v>417.08100000000002</v>
      </c>
      <c r="G4618">
        <f t="shared" si="72"/>
        <v>-196.29994860000002</v>
      </c>
      <c r="H4618">
        <v>3.31</v>
      </c>
      <c r="T4618">
        <v>461.51400000000001</v>
      </c>
      <c r="U4618">
        <v>141.84399999999999</v>
      </c>
    </row>
    <row r="4619" spans="1:21" x14ac:dyDescent="0.35">
      <c r="A4619">
        <v>417.18099999999998</v>
      </c>
      <c r="B4619">
        <v>-43.936</v>
      </c>
      <c r="C4619">
        <v>3.3140000000000001</v>
      </c>
      <c r="F4619">
        <v>417.18099999999998</v>
      </c>
      <c r="G4619">
        <f t="shared" si="72"/>
        <v>-195.43699391999999</v>
      </c>
      <c r="H4619">
        <v>3.3140000000000001</v>
      </c>
      <c r="T4619">
        <v>461.61399999999998</v>
      </c>
      <c r="U4619">
        <v>141.88489999999999</v>
      </c>
    </row>
    <row r="4620" spans="1:21" x14ac:dyDescent="0.35">
      <c r="A4620">
        <v>417.28</v>
      </c>
      <c r="B4620">
        <v>-43.853999999999999</v>
      </c>
      <c r="C4620">
        <v>3.3149999999999999</v>
      </c>
      <c r="F4620">
        <v>417.28</v>
      </c>
      <c r="G4620">
        <f t="shared" si="72"/>
        <v>-195.07223988000001</v>
      </c>
      <c r="H4620">
        <v>3.3149999999999999</v>
      </c>
      <c r="T4620">
        <v>461.71300000000002</v>
      </c>
      <c r="U4620">
        <v>141.91829999999999</v>
      </c>
    </row>
    <row r="4621" spans="1:21" x14ac:dyDescent="0.35">
      <c r="A4621">
        <v>417.38099999999997</v>
      </c>
      <c r="B4621">
        <v>-43.847000000000001</v>
      </c>
      <c r="C4621">
        <v>3.3140000000000001</v>
      </c>
      <c r="F4621">
        <v>417.38099999999997</v>
      </c>
      <c r="G4621">
        <f t="shared" si="72"/>
        <v>-195.04110234000001</v>
      </c>
      <c r="H4621">
        <v>3.3140000000000001</v>
      </c>
      <c r="T4621">
        <v>461.81400000000002</v>
      </c>
      <c r="U4621">
        <v>141.8006</v>
      </c>
    </row>
    <row r="4622" spans="1:21" x14ac:dyDescent="0.35">
      <c r="A4622">
        <v>417.48099999999999</v>
      </c>
      <c r="B4622">
        <v>-43.945</v>
      </c>
      <c r="C4622">
        <v>3.3140000000000001</v>
      </c>
      <c r="F4622">
        <v>417.48099999999999</v>
      </c>
      <c r="G4622">
        <f t="shared" si="72"/>
        <v>-195.4770279</v>
      </c>
      <c r="H4622">
        <v>3.3140000000000001</v>
      </c>
      <c r="T4622">
        <v>461.91300000000001</v>
      </c>
      <c r="U4622">
        <v>141.7696</v>
      </c>
    </row>
    <row r="4623" spans="1:21" x14ac:dyDescent="0.35">
      <c r="A4623">
        <v>417.58</v>
      </c>
      <c r="B4623">
        <v>-43.798000000000002</v>
      </c>
      <c r="C4623">
        <v>3.3140000000000001</v>
      </c>
      <c r="F4623">
        <v>417.58</v>
      </c>
      <c r="G4623">
        <f t="shared" si="72"/>
        <v>-194.82313956000002</v>
      </c>
      <c r="H4623">
        <v>3.3140000000000001</v>
      </c>
      <c r="T4623">
        <v>462.01299999999998</v>
      </c>
      <c r="U4623">
        <v>141.7268</v>
      </c>
    </row>
    <row r="4624" spans="1:21" x14ac:dyDescent="0.35">
      <c r="A4624">
        <v>417.69</v>
      </c>
      <c r="B4624">
        <v>-43.198999999999998</v>
      </c>
      <c r="C4624">
        <v>3.3140000000000001</v>
      </c>
      <c r="F4624">
        <v>417.69</v>
      </c>
      <c r="G4624">
        <f t="shared" si="72"/>
        <v>-192.15865578</v>
      </c>
      <c r="H4624">
        <v>3.3140000000000001</v>
      </c>
      <c r="T4624">
        <v>462.113</v>
      </c>
      <c r="U4624">
        <v>141.66200000000001</v>
      </c>
    </row>
    <row r="4625" spans="1:21" x14ac:dyDescent="0.35">
      <c r="A4625">
        <v>417.78199999999998</v>
      </c>
      <c r="B4625">
        <v>-43.884999999999998</v>
      </c>
      <c r="C4625">
        <v>3.3140000000000001</v>
      </c>
      <c r="F4625">
        <v>417.78199999999998</v>
      </c>
      <c r="G4625">
        <f t="shared" si="72"/>
        <v>-195.2101347</v>
      </c>
      <c r="H4625">
        <v>3.3140000000000001</v>
      </c>
      <c r="T4625">
        <v>462.21199999999999</v>
      </c>
      <c r="U4625">
        <v>141.679</v>
      </c>
    </row>
    <row r="4626" spans="1:21" x14ac:dyDescent="0.35">
      <c r="A4626">
        <v>417.88</v>
      </c>
      <c r="B4626">
        <v>-43.92</v>
      </c>
      <c r="C4626">
        <v>3.3149999999999999</v>
      </c>
      <c r="F4626">
        <v>417.88</v>
      </c>
      <c r="G4626">
        <f t="shared" si="72"/>
        <v>-195.36582240000001</v>
      </c>
      <c r="H4626">
        <v>3.3149999999999999</v>
      </c>
      <c r="T4626">
        <v>462.31299999999999</v>
      </c>
      <c r="U4626">
        <v>141.69820000000001</v>
      </c>
    </row>
    <row r="4627" spans="1:21" x14ac:dyDescent="0.35">
      <c r="A4627">
        <v>417.98099999999999</v>
      </c>
      <c r="B4627">
        <v>-43.798000000000002</v>
      </c>
      <c r="C4627">
        <v>3.3119999999999998</v>
      </c>
      <c r="F4627">
        <v>417.98099999999999</v>
      </c>
      <c r="G4627">
        <f t="shared" si="72"/>
        <v>-194.82313956000002</v>
      </c>
      <c r="H4627">
        <v>3.3119999999999998</v>
      </c>
      <c r="T4627">
        <v>462.41199999999998</v>
      </c>
      <c r="U4627">
        <v>141.69710000000001</v>
      </c>
    </row>
    <row r="4628" spans="1:21" x14ac:dyDescent="0.35">
      <c r="A4628">
        <v>418.08600000000001</v>
      </c>
      <c r="B4628">
        <v>-43.801000000000002</v>
      </c>
      <c r="C4628">
        <v>3.31</v>
      </c>
      <c r="F4628">
        <v>418.08600000000001</v>
      </c>
      <c r="G4628">
        <f t="shared" si="72"/>
        <v>-194.83648422000002</v>
      </c>
      <c r="H4628">
        <v>3.31</v>
      </c>
      <c r="T4628">
        <v>462.51299999999998</v>
      </c>
      <c r="U4628">
        <v>141.61760000000001</v>
      </c>
    </row>
    <row r="4629" spans="1:21" x14ac:dyDescent="0.35">
      <c r="A4629">
        <v>418.18099999999998</v>
      </c>
      <c r="B4629">
        <v>-43.893999999999998</v>
      </c>
      <c r="C4629">
        <v>3.3159999999999998</v>
      </c>
      <c r="F4629">
        <v>418.18099999999998</v>
      </c>
      <c r="G4629">
        <f t="shared" si="72"/>
        <v>-195.25016868</v>
      </c>
      <c r="H4629">
        <v>3.3159999999999998</v>
      </c>
      <c r="T4629">
        <v>462.613</v>
      </c>
      <c r="U4629">
        <v>141.6147</v>
      </c>
    </row>
    <row r="4630" spans="1:21" x14ac:dyDescent="0.35">
      <c r="A4630">
        <v>418.28</v>
      </c>
      <c r="B4630">
        <v>-43.838999999999999</v>
      </c>
      <c r="C4630">
        <v>3.3130000000000002</v>
      </c>
      <c r="F4630">
        <v>418.28</v>
      </c>
      <c r="G4630">
        <f t="shared" si="72"/>
        <v>-195.00551658000001</v>
      </c>
      <c r="H4630">
        <v>3.3130000000000002</v>
      </c>
      <c r="T4630">
        <v>462.71300000000002</v>
      </c>
      <c r="U4630">
        <v>141.70529999999999</v>
      </c>
    </row>
    <row r="4631" spans="1:21" x14ac:dyDescent="0.35">
      <c r="A4631">
        <v>418.38099999999997</v>
      </c>
      <c r="B4631">
        <v>-43.817999999999998</v>
      </c>
      <c r="C4631">
        <v>3.3149999999999999</v>
      </c>
      <c r="F4631">
        <v>418.38099999999997</v>
      </c>
      <c r="G4631">
        <f t="shared" si="72"/>
        <v>-194.91210396</v>
      </c>
      <c r="H4631">
        <v>3.3149999999999999</v>
      </c>
      <c r="T4631">
        <v>462.81400000000002</v>
      </c>
      <c r="U4631">
        <v>141.726</v>
      </c>
    </row>
    <row r="4632" spans="1:21" x14ac:dyDescent="0.35">
      <c r="A4632">
        <v>418.48</v>
      </c>
      <c r="B4632">
        <v>-43.844999999999999</v>
      </c>
      <c r="C4632">
        <v>3.3149999999999999</v>
      </c>
      <c r="F4632">
        <v>418.48</v>
      </c>
      <c r="G4632">
        <f t="shared" si="72"/>
        <v>-195.03220590000001</v>
      </c>
      <c r="H4632">
        <v>3.3149999999999999</v>
      </c>
      <c r="T4632">
        <v>462.91300000000001</v>
      </c>
      <c r="U4632">
        <v>141.83779999999999</v>
      </c>
    </row>
    <row r="4633" spans="1:21" x14ac:dyDescent="0.35">
      <c r="A4633">
        <v>418.59300000000002</v>
      </c>
      <c r="B4633">
        <v>-43.433</v>
      </c>
      <c r="C4633">
        <v>3.3149999999999999</v>
      </c>
      <c r="F4633">
        <v>418.59300000000002</v>
      </c>
      <c r="G4633">
        <f t="shared" si="72"/>
        <v>-193.19953925999999</v>
      </c>
      <c r="H4633">
        <v>3.3149999999999999</v>
      </c>
      <c r="T4633">
        <v>463.01400000000001</v>
      </c>
      <c r="U4633">
        <v>141.81229999999999</v>
      </c>
    </row>
    <row r="4634" spans="1:21" x14ac:dyDescent="0.35">
      <c r="A4634">
        <v>418.68200000000002</v>
      </c>
      <c r="B4634">
        <v>-43.552999999999997</v>
      </c>
      <c r="C4634">
        <v>3.3149999999999999</v>
      </c>
      <c r="F4634">
        <v>418.68200000000002</v>
      </c>
      <c r="G4634">
        <f t="shared" si="72"/>
        <v>-193.73332565999999</v>
      </c>
      <c r="H4634">
        <v>3.3149999999999999</v>
      </c>
      <c r="T4634">
        <v>463.113</v>
      </c>
      <c r="U4634">
        <v>141.88239999999999</v>
      </c>
    </row>
    <row r="4635" spans="1:21" x14ac:dyDescent="0.35">
      <c r="A4635">
        <v>418.78199999999998</v>
      </c>
      <c r="B4635">
        <v>-43.698</v>
      </c>
      <c r="C4635">
        <v>3.3149999999999999</v>
      </c>
      <c r="F4635">
        <v>418.78199999999998</v>
      </c>
      <c r="G4635">
        <f t="shared" si="72"/>
        <v>-194.37831756</v>
      </c>
      <c r="H4635">
        <v>3.3149999999999999</v>
      </c>
      <c r="T4635">
        <v>463.21300000000002</v>
      </c>
      <c r="U4635">
        <v>141.90170000000001</v>
      </c>
    </row>
    <row r="4636" spans="1:21" x14ac:dyDescent="0.35">
      <c r="A4636">
        <v>418.88200000000001</v>
      </c>
      <c r="B4636">
        <v>-43.593000000000004</v>
      </c>
      <c r="C4636">
        <v>3.3149999999999999</v>
      </c>
      <c r="F4636">
        <v>418.88200000000001</v>
      </c>
      <c r="G4636">
        <f t="shared" si="72"/>
        <v>-193.91125446000001</v>
      </c>
      <c r="H4636">
        <v>3.3149999999999999</v>
      </c>
      <c r="T4636">
        <v>463.31299999999999</v>
      </c>
      <c r="U4636">
        <v>141.96190000000001</v>
      </c>
    </row>
    <row r="4637" spans="1:21" x14ac:dyDescent="0.35">
      <c r="A4637">
        <v>418.98</v>
      </c>
      <c r="B4637">
        <v>-43.774000000000001</v>
      </c>
      <c r="C4637">
        <v>3.32</v>
      </c>
      <c r="F4637">
        <v>418.98</v>
      </c>
      <c r="G4637">
        <f t="shared" si="72"/>
        <v>-194.71638228</v>
      </c>
      <c r="H4637">
        <v>3.32</v>
      </c>
      <c r="T4637">
        <v>463.41300000000001</v>
      </c>
      <c r="U4637">
        <v>142.05590000000001</v>
      </c>
    </row>
    <row r="4638" spans="1:21" x14ac:dyDescent="0.35">
      <c r="A4638">
        <v>419.08</v>
      </c>
      <c r="B4638">
        <v>-43.646999999999998</v>
      </c>
      <c r="C4638">
        <v>3.3149999999999999</v>
      </c>
      <c r="F4638">
        <v>419.08</v>
      </c>
      <c r="G4638">
        <f t="shared" si="72"/>
        <v>-194.15145834</v>
      </c>
      <c r="H4638">
        <v>3.3149999999999999</v>
      </c>
      <c r="T4638">
        <v>463.51400000000001</v>
      </c>
      <c r="U4638">
        <v>142.1474</v>
      </c>
    </row>
    <row r="4639" spans="1:21" x14ac:dyDescent="0.35">
      <c r="A4639">
        <v>419.18</v>
      </c>
      <c r="B4639">
        <v>-43.64</v>
      </c>
      <c r="C4639">
        <v>3.3159999999999998</v>
      </c>
      <c r="F4639">
        <v>419.18</v>
      </c>
      <c r="G4639">
        <f t="shared" si="72"/>
        <v>-194.1203208</v>
      </c>
      <c r="H4639">
        <v>3.3159999999999998</v>
      </c>
      <c r="T4639">
        <v>463.613</v>
      </c>
      <c r="U4639">
        <v>142.209</v>
      </c>
    </row>
    <row r="4640" spans="1:21" x14ac:dyDescent="0.35">
      <c r="A4640">
        <v>419.28100000000001</v>
      </c>
      <c r="B4640">
        <v>-43.505000000000003</v>
      </c>
      <c r="C4640">
        <v>3.3170000000000002</v>
      </c>
      <c r="F4640">
        <v>419.28100000000001</v>
      </c>
      <c r="G4640">
        <f t="shared" si="72"/>
        <v>-193.51981110000003</v>
      </c>
      <c r="H4640">
        <v>3.3170000000000002</v>
      </c>
      <c r="T4640">
        <v>463.714</v>
      </c>
      <c r="U4640">
        <v>142.2243</v>
      </c>
    </row>
    <row r="4641" spans="1:21" x14ac:dyDescent="0.35">
      <c r="A4641">
        <v>419.38099999999997</v>
      </c>
      <c r="B4641">
        <v>-43.52</v>
      </c>
      <c r="C4641">
        <v>3.3149999999999999</v>
      </c>
      <c r="F4641">
        <v>419.38099999999997</v>
      </c>
      <c r="G4641">
        <f t="shared" si="72"/>
        <v>-193.58653440000001</v>
      </c>
      <c r="H4641">
        <v>3.3149999999999999</v>
      </c>
      <c r="T4641">
        <v>463.81299999999999</v>
      </c>
      <c r="U4641">
        <v>142.19929999999999</v>
      </c>
    </row>
    <row r="4642" spans="1:21" x14ac:dyDescent="0.35">
      <c r="A4642">
        <v>419.49400000000003</v>
      </c>
      <c r="B4642">
        <v>-43.597000000000001</v>
      </c>
      <c r="C4642">
        <v>3.3149999999999999</v>
      </c>
      <c r="F4642">
        <v>419.49400000000003</v>
      </c>
      <c r="G4642">
        <f t="shared" si="72"/>
        <v>-193.92904734000001</v>
      </c>
      <c r="H4642">
        <v>3.3149999999999999</v>
      </c>
      <c r="T4642">
        <v>463.91300000000001</v>
      </c>
      <c r="U4642">
        <v>142.26439999999999</v>
      </c>
    </row>
    <row r="4643" spans="1:21" x14ac:dyDescent="0.35">
      <c r="A4643">
        <v>419.58</v>
      </c>
      <c r="B4643">
        <v>-43.537999999999997</v>
      </c>
      <c r="C4643">
        <v>3.3149999999999999</v>
      </c>
      <c r="F4643">
        <v>419.58</v>
      </c>
      <c r="G4643">
        <f t="shared" si="72"/>
        <v>-193.66660235999998</v>
      </c>
      <c r="H4643">
        <v>3.3149999999999999</v>
      </c>
      <c r="T4643">
        <v>464.01299999999998</v>
      </c>
      <c r="U4643">
        <v>142.20699999999999</v>
      </c>
    </row>
    <row r="4644" spans="1:21" x14ac:dyDescent="0.35">
      <c r="A4644">
        <v>419.68400000000003</v>
      </c>
      <c r="B4644">
        <v>-43.606999999999999</v>
      </c>
      <c r="C4644">
        <v>3.3149999999999999</v>
      </c>
      <c r="F4644">
        <v>419.68400000000003</v>
      </c>
      <c r="G4644">
        <f t="shared" si="72"/>
        <v>-193.97352953999999</v>
      </c>
      <c r="H4644">
        <v>3.3149999999999999</v>
      </c>
      <c r="T4644">
        <v>464.11200000000002</v>
      </c>
      <c r="U4644">
        <v>142.19820000000001</v>
      </c>
    </row>
    <row r="4645" spans="1:21" x14ac:dyDescent="0.35">
      <c r="A4645">
        <v>419.78</v>
      </c>
      <c r="B4645">
        <v>-43.546999999999997</v>
      </c>
      <c r="C4645">
        <v>3.3149999999999999</v>
      </c>
      <c r="F4645">
        <v>419.78</v>
      </c>
      <c r="G4645">
        <f t="shared" si="72"/>
        <v>-193.70663633999999</v>
      </c>
      <c r="H4645">
        <v>3.3149999999999999</v>
      </c>
      <c r="T4645">
        <v>464.21300000000002</v>
      </c>
      <c r="U4645">
        <v>142.18700000000001</v>
      </c>
    </row>
    <row r="4646" spans="1:21" x14ac:dyDescent="0.35">
      <c r="A4646">
        <v>419.88099999999997</v>
      </c>
      <c r="B4646">
        <v>-43.396999999999998</v>
      </c>
      <c r="C4646">
        <v>3.3149999999999999</v>
      </c>
      <c r="F4646">
        <v>419.88099999999997</v>
      </c>
      <c r="G4646">
        <f t="shared" si="72"/>
        <v>-193.03940334000001</v>
      </c>
      <c r="H4646">
        <v>3.3149999999999999</v>
      </c>
      <c r="T4646">
        <v>464.31200000000001</v>
      </c>
      <c r="U4646">
        <v>142.09950000000001</v>
      </c>
    </row>
    <row r="4647" spans="1:21" x14ac:dyDescent="0.35">
      <c r="A4647">
        <v>419.98</v>
      </c>
      <c r="B4647">
        <v>-43.534999999999997</v>
      </c>
      <c r="C4647">
        <v>3.3170000000000002</v>
      </c>
      <c r="F4647">
        <v>419.98</v>
      </c>
      <c r="G4647">
        <f t="shared" si="72"/>
        <v>-193.65325769999998</v>
      </c>
      <c r="H4647">
        <v>3.3170000000000002</v>
      </c>
      <c r="T4647">
        <v>464.41199999999998</v>
      </c>
      <c r="U4647">
        <v>142.02950000000001</v>
      </c>
    </row>
    <row r="4648" spans="1:21" x14ac:dyDescent="0.35">
      <c r="A4648">
        <v>420.09399999999999</v>
      </c>
      <c r="B4648">
        <v>-43.54</v>
      </c>
      <c r="C4648">
        <v>3.3149999999999999</v>
      </c>
      <c r="F4648">
        <v>420.09399999999999</v>
      </c>
      <c r="G4648">
        <f t="shared" si="72"/>
        <v>-193.67549879999999</v>
      </c>
      <c r="H4648">
        <v>3.3149999999999999</v>
      </c>
      <c r="T4648">
        <v>464.512</v>
      </c>
      <c r="U4648">
        <v>142.0428</v>
      </c>
    </row>
    <row r="4649" spans="1:21" x14ac:dyDescent="0.35">
      <c r="A4649">
        <v>420.18</v>
      </c>
      <c r="B4649">
        <v>-43.439</v>
      </c>
      <c r="C4649">
        <v>3.3149999999999999</v>
      </c>
      <c r="F4649">
        <v>420.18</v>
      </c>
      <c r="G4649">
        <f t="shared" si="72"/>
        <v>-193.22622858</v>
      </c>
      <c r="H4649">
        <v>3.3149999999999999</v>
      </c>
      <c r="T4649">
        <v>464.61099999999999</v>
      </c>
      <c r="U4649">
        <v>142.03270000000001</v>
      </c>
    </row>
    <row r="4650" spans="1:21" x14ac:dyDescent="0.35">
      <c r="A4650">
        <v>420.28199999999998</v>
      </c>
      <c r="B4650">
        <v>-43.463999999999999</v>
      </c>
      <c r="C4650">
        <v>3.3119999999999998</v>
      </c>
      <c r="F4650">
        <v>420.28199999999998</v>
      </c>
      <c r="G4650">
        <f t="shared" si="72"/>
        <v>-193.33743408000001</v>
      </c>
      <c r="H4650">
        <v>3.3119999999999998</v>
      </c>
      <c r="T4650">
        <v>464.71300000000002</v>
      </c>
      <c r="U4650">
        <v>141.9846</v>
      </c>
    </row>
    <row r="4651" spans="1:21" x14ac:dyDescent="0.35">
      <c r="A4651">
        <v>420.38299999999998</v>
      </c>
      <c r="B4651">
        <v>-43.476999999999997</v>
      </c>
      <c r="C4651">
        <v>3.3149999999999999</v>
      </c>
      <c r="F4651">
        <v>420.38299999999998</v>
      </c>
      <c r="G4651">
        <f t="shared" si="72"/>
        <v>-193.39526093999999</v>
      </c>
      <c r="H4651">
        <v>3.3149999999999999</v>
      </c>
      <c r="T4651">
        <v>464.81200000000001</v>
      </c>
      <c r="U4651">
        <v>141.97630000000001</v>
      </c>
    </row>
    <row r="4652" spans="1:21" x14ac:dyDescent="0.35">
      <c r="A4652">
        <v>420.48200000000003</v>
      </c>
      <c r="B4652">
        <v>-43.405999999999999</v>
      </c>
      <c r="C4652">
        <v>3.3149999999999999</v>
      </c>
      <c r="F4652">
        <v>420.48200000000003</v>
      </c>
      <c r="G4652">
        <f t="shared" si="72"/>
        <v>-193.07943732000001</v>
      </c>
      <c r="H4652">
        <v>3.3149999999999999</v>
      </c>
      <c r="T4652">
        <v>464.91199999999998</v>
      </c>
      <c r="U4652">
        <v>141.95959999999999</v>
      </c>
    </row>
    <row r="4653" spans="1:21" x14ac:dyDescent="0.35">
      <c r="A4653">
        <v>420.58199999999999</v>
      </c>
      <c r="B4653">
        <v>-43.475000000000001</v>
      </c>
      <c r="C4653">
        <v>3.3149999999999999</v>
      </c>
      <c r="F4653">
        <v>420.58199999999999</v>
      </c>
      <c r="G4653">
        <f t="shared" si="72"/>
        <v>-193.38636450000001</v>
      </c>
      <c r="H4653">
        <v>3.3149999999999999</v>
      </c>
      <c r="T4653">
        <v>465.01299999999998</v>
      </c>
      <c r="U4653">
        <v>142.07149999999999</v>
      </c>
    </row>
    <row r="4654" spans="1:21" x14ac:dyDescent="0.35">
      <c r="A4654">
        <v>420.685</v>
      </c>
      <c r="B4654">
        <v>-43.517000000000003</v>
      </c>
      <c r="C4654">
        <v>3.3149999999999999</v>
      </c>
      <c r="F4654">
        <v>420.685</v>
      </c>
      <c r="G4654">
        <f t="shared" si="72"/>
        <v>-193.57318974</v>
      </c>
      <c r="H4654">
        <v>3.3149999999999999</v>
      </c>
      <c r="T4654">
        <v>465.11200000000002</v>
      </c>
      <c r="U4654">
        <v>142.0873</v>
      </c>
    </row>
    <row r="4655" spans="1:21" x14ac:dyDescent="0.35">
      <c r="A4655">
        <v>420.78</v>
      </c>
      <c r="B4655">
        <v>-43.395000000000003</v>
      </c>
      <c r="C4655">
        <v>3.3149999999999999</v>
      </c>
      <c r="F4655">
        <v>420.78</v>
      </c>
      <c r="G4655">
        <f t="shared" si="72"/>
        <v>-193.03050690000001</v>
      </c>
      <c r="H4655">
        <v>3.3149999999999999</v>
      </c>
      <c r="T4655">
        <v>465.214</v>
      </c>
      <c r="U4655">
        <v>142.11940000000001</v>
      </c>
    </row>
    <row r="4656" spans="1:21" x14ac:dyDescent="0.35">
      <c r="A4656">
        <v>420.88200000000001</v>
      </c>
      <c r="B4656">
        <v>-43.429000000000002</v>
      </c>
      <c r="C4656">
        <v>3.3140000000000001</v>
      </c>
      <c r="F4656">
        <v>420.88200000000001</v>
      </c>
      <c r="G4656">
        <f t="shared" si="72"/>
        <v>-193.18174638000002</v>
      </c>
      <c r="H4656">
        <v>3.3140000000000001</v>
      </c>
      <c r="T4656">
        <v>465.31299999999999</v>
      </c>
      <c r="U4656">
        <v>142.2106</v>
      </c>
    </row>
    <row r="4657" spans="1:21" x14ac:dyDescent="0.35">
      <c r="A4657">
        <v>420.98</v>
      </c>
      <c r="B4657">
        <v>-43.411000000000001</v>
      </c>
      <c r="C4657">
        <v>3.3180000000000001</v>
      </c>
      <c r="F4657">
        <v>420.98</v>
      </c>
      <c r="G4657">
        <f t="shared" si="72"/>
        <v>-193.10167842000001</v>
      </c>
      <c r="H4657">
        <v>3.3180000000000001</v>
      </c>
      <c r="T4657">
        <v>465.41300000000001</v>
      </c>
      <c r="U4657">
        <v>142.2216</v>
      </c>
    </row>
    <row r="4658" spans="1:21" x14ac:dyDescent="0.35">
      <c r="A4658">
        <v>421.08</v>
      </c>
      <c r="B4658">
        <v>-43.304000000000002</v>
      </c>
      <c r="C4658">
        <v>3.3149999999999999</v>
      </c>
      <c r="F4658">
        <v>421.08</v>
      </c>
      <c r="G4658">
        <f t="shared" si="72"/>
        <v>-192.62571888000002</v>
      </c>
      <c r="H4658">
        <v>3.3149999999999999</v>
      </c>
      <c r="T4658">
        <v>465.51299999999998</v>
      </c>
      <c r="U4658">
        <v>142.262</v>
      </c>
    </row>
    <row r="4659" spans="1:21" x14ac:dyDescent="0.35">
      <c r="A4659">
        <v>421.18</v>
      </c>
      <c r="B4659">
        <v>-43.326000000000001</v>
      </c>
      <c r="C4659">
        <v>3.3140000000000001</v>
      </c>
      <c r="F4659">
        <v>421.18</v>
      </c>
      <c r="G4659">
        <f t="shared" si="72"/>
        <v>-192.72357972</v>
      </c>
      <c r="H4659">
        <v>3.3140000000000001</v>
      </c>
      <c r="T4659">
        <v>465.61200000000002</v>
      </c>
      <c r="U4659">
        <v>142.34729999999999</v>
      </c>
    </row>
    <row r="4660" spans="1:21" x14ac:dyDescent="0.35">
      <c r="A4660">
        <v>421.28</v>
      </c>
      <c r="B4660">
        <v>-43.177</v>
      </c>
      <c r="C4660">
        <v>3.3149999999999999</v>
      </c>
      <c r="F4660">
        <v>421.28</v>
      </c>
      <c r="G4660">
        <f t="shared" si="72"/>
        <v>-192.06079493999999</v>
      </c>
      <c r="H4660">
        <v>3.3149999999999999</v>
      </c>
      <c r="T4660">
        <v>465.71300000000002</v>
      </c>
      <c r="U4660">
        <v>142.42750000000001</v>
      </c>
    </row>
    <row r="4661" spans="1:21" x14ac:dyDescent="0.35">
      <c r="A4661">
        <v>421.38099999999997</v>
      </c>
      <c r="B4661">
        <v>-43.283999999999999</v>
      </c>
      <c r="C4661">
        <v>3.3140000000000001</v>
      </c>
      <c r="F4661">
        <v>421.38099999999997</v>
      </c>
      <c r="G4661">
        <f t="shared" si="72"/>
        <v>-192.53675447999998</v>
      </c>
      <c r="H4661">
        <v>3.3140000000000001</v>
      </c>
      <c r="T4661">
        <v>465.81200000000001</v>
      </c>
      <c r="U4661">
        <v>142.46520000000001</v>
      </c>
    </row>
    <row r="4662" spans="1:21" x14ac:dyDescent="0.35">
      <c r="A4662">
        <v>421.49299999999999</v>
      </c>
      <c r="B4662">
        <v>-43.139000000000003</v>
      </c>
      <c r="C4662">
        <v>3.3140000000000001</v>
      </c>
      <c r="F4662">
        <v>421.49299999999999</v>
      </c>
      <c r="G4662">
        <f t="shared" si="72"/>
        <v>-191.89176258000001</v>
      </c>
      <c r="H4662">
        <v>3.3140000000000001</v>
      </c>
      <c r="T4662">
        <v>465.91199999999998</v>
      </c>
      <c r="U4662">
        <v>142.42689999999999</v>
      </c>
    </row>
    <row r="4663" spans="1:21" x14ac:dyDescent="0.35">
      <c r="A4663">
        <v>421.58100000000002</v>
      </c>
      <c r="B4663">
        <v>-42.332999999999998</v>
      </c>
      <c r="C4663">
        <v>3.3140000000000001</v>
      </c>
      <c r="F4663">
        <v>421.58100000000002</v>
      </c>
      <c r="G4663">
        <f t="shared" si="72"/>
        <v>-188.30649725999999</v>
      </c>
      <c r="H4663">
        <v>3.3140000000000001</v>
      </c>
      <c r="T4663">
        <v>466.012</v>
      </c>
      <c r="U4663">
        <v>142.364</v>
      </c>
    </row>
    <row r="4664" spans="1:21" x14ac:dyDescent="0.35">
      <c r="A4664">
        <v>421.68099999999998</v>
      </c>
      <c r="B4664">
        <v>-43.354999999999997</v>
      </c>
      <c r="C4664">
        <v>3.3140000000000001</v>
      </c>
      <c r="F4664">
        <v>421.68099999999998</v>
      </c>
      <c r="G4664">
        <f t="shared" si="72"/>
        <v>-192.85257809999999</v>
      </c>
      <c r="H4664">
        <v>3.3140000000000001</v>
      </c>
      <c r="T4664">
        <v>466.11200000000002</v>
      </c>
      <c r="U4664">
        <v>142.41839999999999</v>
      </c>
    </row>
    <row r="4665" spans="1:21" x14ac:dyDescent="0.35">
      <c r="A4665">
        <v>421.79700000000003</v>
      </c>
      <c r="B4665">
        <v>-43.162999999999997</v>
      </c>
      <c r="C4665">
        <v>3.3140000000000001</v>
      </c>
      <c r="F4665">
        <v>421.79700000000003</v>
      </c>
      <c r="G4665">
        <f t="shared" si="72"/>
        <v>-191.99851985999999</v>
      </c>
      <c r="H4665">
        <v>3.3140000000000001</v>
      </c>
      <c r="T4665">
        <v>466.21199999999999</v>
      </c>
      <c r="U4665">
        <v>142.4693</v>
      </c>
    </row>
    <row r="4666" spans="1:21" x14ac:dyDescent="0.35">
      <c r="A4666">
        <v>421.88099999999997</v>
      </c>
      <c r="B4666">
        <v>-43.38</v>
      </c>
      <c r="C4666">
        <v>3.3149999999999999</v>
      </c>
      <c r="F4666">
        <v>421.88099999999997</v>
      </c>
      <c r="G4666">
        <f t="shared" si="72"/>
        <v>-192.96378360000003</v>
      </c>
      <c r="H4666">
        <v>3.3149999999999999</v>
      </c>
      <c r="T4666">
        <v>466.31099999999998</v>
      </c>
      <c r="U4666">
        <v>142.5316</v>
      </c>
    </row>
    <row r="4667" spans="1:21" x14ac:dyDescent="0.35">
      <c r="A4667">
        <v>421.99700000000001</v>
      </c>
      <c r="B4667">
        <v>-43.228000000000002</v>
      </c>
      <c r="C4667">
        <v>3.3109999999999999</v>
      </c>
      <c r="F4667">
        <v>421.99700000000001</v>
      </c>
      <c r="G4667">
        <f t="shared" si="72"/>
        <v>-192.28765416000002</v>
      </c>
      <c r="H4667">
        <v>3.3109999999999999</v>
      </c>
      <c r="T4667">
        <v>466.41300000000001</v>
      </c>
      <c r="U4667">
        <v>142.4008</v>
      </c>
    </row>
    <row r="4668" spans="1:21" x14ac:dyDescent="0.35">
      <c r="A4668">
        <v>422.08100000000002</v>
      </c>
      <c r="B4668">
        <v>-43.381999999999998</v>
      </c>
      <c r="C4668">
        <v>3.3149999999999999</v>
      </c>
      <c r="F4668">
        <v>422.08100000000002</v>
      </c>
      <c r="G4668">
        <f t="shared" si="72"/>
        <v>-192.97268004</v>
      </c>
      <c r="H4668">
        <v>3.3149999999999999</v>
      </c>
      <c r="T4668">
        <v>466.512</v>
      </c>
      <c r="U4668">
        <v>142.3184</v>
      </c>
    </row>
    <row r="4669" spans="1:21" x14ac:dyDescent="0.35">
      <c r="A4669">
        <v>422.18</v>
      </c>
      <c r="B4669">
        <v>-43.277000000000001</v>
      </c>
      <c r="C4669">
        <v>3.3149999999999999</v>
      </c>
      <c r="F4669">
        <v>422.18</v>
      </c>
      <c r="G4669">
        <f t="shared" si="72"/>
        <v>-192.50561694000001</v>
      </c>
      <c r="H4669">
        <v>3.3149999999999999</v>
      </c>
      <c r="T4669">
        <v>466.61200000000002</v>
      </c>
      <c r="U4669">
        <v>142.3289</v>
      </c>
    </row>
    <row r="4670" spans="1:21" x14ac:dyDescent="0.35">
      <c r="A4670">
        <v>422.28199999999998</v>
      </c>
      <c r="B4670">
        <v>-43.119</v>
      </c>
      <c r="C4670">
        <v>3.3149999999999999</v>
      </c>
      <c r="F4670">
        <v>422.28199999999998</v>
      </c>
      <c r="G4670">
        <f t="shared" si="72"/>
        <v>-191.80279818</v>
      </c>
      <c r="H4670">
        <v>3.3149999999999999</v>
      </c>
      <c r="T4670">
        <v>466.71199999999999</v>
      </c>
      <c r="U4670">
        <v>142.29349999999999</v>
      </c>
    </row>
    <row r="4671" spans="1:21" x14ac:dyDescent="0.35">
      <c r="A4671">
        <v>422.38200000000001</v>
      </c>
      <c r="B4671">
        <v>-43.161999999999999</v>
      </c>
      <c r="C4671">
        <v>3.3140000000000001</v>
      </c>
      <c r="F4671">
        <v>422.38200000000001</v>
      </c>
      <c r="G4671">
        <f t="shared" si="72"/>
        <v>-191.99407163999999</v>
      </c>
      <c r="H4671">
        <v>3.3140000000000001</v>
      </c>
      <c r="T4671">
        <v>466.81200000000001</v>
      </c>
      <c r="U4671">
        <v>142.26159999999999</v>
      </c>
    </row>
    <row r="4672" spans="1:21" x14ac:dyDescent="0.35">
      <c r="A4672">
        <v>422.483</v>
      </c>
      <c r="B4672">
        <v>-43.097999999999999</v>
      </c>
      <c r="C4672">
        <v>3.3140000000000001</v>
      </c>
      <c r="F4672">
        <v>422.483</v>
      </c>
      <c r="G4672">
        <f t="shared" si="72"/>
        <v>-191.70938555999999</v>
      </c>
      <c r="H4672">
        <v>3.3140000000000001</v>
      </c>
      <c r="T4672">
        <v>466.91199999999998</v>
      </c>
      <c r="U4672">
        <v>142.1859</v>
      </c>
    </row>
    <row r="4673" spans="1:21" x14ac:dyDescent="0.35">
      <c r="A4673">
        <v>422.59199999999998</v>
      </c>
      <c r="B4673">
        <v>-42.868000000000002</v>
      </c>
      <c r="C4673">
        <v>3.3140000000000001</v>
      </c>
      <c r="F4673">
        <v>422.59199999999998</v>
      </c>
      <c r="G4673">
        <f t="shared" si="72"/>
        <v>-190.68629496</v>
      </c>
      <c r="H4673">
        <v>3.3140000000000001</v>
      </c>
      <c r="T4673">
        <v>467.01100000000002</v>
      </c>
      <c r="U4673">
        <v>142.19499999999999</v>
      </c>
    </row>
    <row r="4674" spans="1:21" x14ac:dyDescent="0.35">
      <c r="A4674">
        <v>422.68799999999999</v>
      </c>
      <c r="B4674">
        <v>-43.097999999999999</v>
      </c>
      <c r="C4674">
        <v>3.3130000000000002</v>
      </c>
      <c r="F4674">
        <v>422.68799999999999</v>
      </c>
      <c r="G4674">
        <f t="shared" si="72"/>
        <v>-191.70938555999999</v>
      </c>
      <c r="H4674">
        <v>3.3130000000000002</v>
      </c>
      <c r="T4674">
        <v>467.11200000000002</v>
      </c>
      <c r="U4674">
        <v>142.238</v>
      </c>
    </row>
    <row r="4675" spans="1:21" x14ac:dyDescent="0.35">
      <c r="A4675">
        <v>422.78199999999998</v>
      </c>
      <c r="B4675">
        <v>-43.072000000000003</v>
      </c>
      <c r="C4675">
        <v>3.3140000000000001</v>
      </c>
      <c r="F4675">
        <v>422.78199999999998</v>
      </c>
      <c r="G4675">
        <f t="shared" ref="G4675:G4738" si="73">B4675*4.44822</f>
        <v>-191.59373184</v>
      </c>
      <c r="H4675">
        <v>3.3140000000000001</v>
      </c>
      <c r="T4675">
        <v>467.21199999999999</v>
      </c>
      <c r="U4675">
        <v>142.28039999999999</v>
      </c>
    </row>
    <row r="4676" spans="1:21" x14ac:dyDescent="0.35">
      <c r="A4676">
        <v>422.88200000000001</v>
      </c>
      <c r="B4676">
        <v>-43.271999999999998</v>
      </c>
      <c r="C4676">
        <v>3.3140000000000001</v>
      </c>
      <c r="F4676">
        <v>422.88200000000001</v>
      </c>
      <c r="G4676">
        <f t="shared" si="73"/>
        <v>-192.48337584000001</v>
      </c>
      <c r="H4676">
        <v>3.3140000000000001</v>
      </c>
      <c r="T4676">
        <v>467.31200000000001</v>
      </c>
      <c r="U4676">
        <v>142.16659999999999</v>
      </c>
    </row>
    <row r="4677" spans="1:21" x14ac:dyDescent="0.35">
      <c r="A4677">
        <v>422.98200000000003</v>
      </c>
      <c r="B4677">
        <v>-43.273000000000003</v>
      </c>
      <c r="C4677">
        <v>3.3130000000000002</v>
      </c>
      <c r="F4677">
        <v>422.98200000000003</v>
      </c>
      <c r="G4677">
        <f t="shared" si="73"/>
        <v>-192.48782406000001</v>
      </c>
      <c r="H4677">
        <v>3.3130000000000002</v>
      </c>
      <c r="T4677">
        <v>467.41300000000001</v>
      </c>
      <c r="U4677">
        <v>142.01740000000001</v>
      </c>
    </row>
    <row r="4678" spans="1:21" x14ac:dyDescent="0.35">
      <c r="A4678">
        <v>423.09100000000001</v>
      </c>
      <c r="B4678">
        <v>-43.17</v>
      </c>
      <c r="C4678">
        <v>3.3130000000000002</v>
      </c>
      <c r="F4678">
        <v>423.09100000000001</v>
      </c>
      <c r="G4678">
        <f t="shared" si="73"/>
        <v>-192.02965740000002</v>
      </c>
      <c r="H4678">
        <v>3.3130000000000002</v>
      </c>
      <c r="T4678">
        <v>467.51299999999998</v>
      </c>
      <c r="U4678">
        <v>141.9622</v>
      </c>
    </row>
    <row r="4679" spans="1:21" x14ac:dyDescent="0.35">
      <c r="A4679">
        <v>423.18299999999999</v>
      </c>
      <c r="B4679">
        <v>-43.28</v>
      </c>
      <c r="C4679">
        <v>3.3149999999999999</v>
      </c>
      <c r="F4679">
        <v>423.18299999999999</v>
      </c>
      <c r="G4679">
        <f t="shared" si="73"/>
        <v>-192.51896160000001</v>
      </c>
      <c r="H4679">
        <v>3.3149999999999999</v>
      </c>
      <c r="T4679">
        <v>467.613</v>
      </c>
      <c r="U4679">
        <v>141.98939999999999</v>
      </c>
    </row>
    <row r="4680" spans="1:21" x14ac:dyDescent="0.35">
      <c r="A4680">
        <v>423.28199999999998</v>
      </c>
      <c r="B4680">
        <v>-43.212000000000003</v>
      </c>
      <c r="C4680">
        <v>3.3130000000000002</v>
      </c>
      <c r="F4680">
        <v>423.28199999999998</v>
      </c>
      <c r="G4680">
        <f t="shared" si="73"/>
        <v>-192.21648264000001</v>
      </c>
      <c r="H4680">
        <v>3.3130000000000002</v>
      </c>
      <c r="T4680">
        <v>467.71199999999999</v>
      </c>
      <c r="U4680">
        <v>142.1183</v>
      </c>
    </row>
    <row r="4681" spans="1:21" x14ac:dyDescent="0.35">
      <c r="A4681">
        <v>423.38099999999997</v>
      </c>
      <c r="B4681">
        <v>-43.216999999999999</v>
      </c>
      <c r="C4681">
        <v>3.3130000000000002</v>
      </c>
      <c r="F4681">
        <v>423.38099999999997</v>
      </c>
      <c r="G4681">
        <f t="shared" si="73"/>
        <v>-192.23872373999998</v>
      </c>
      <c r="H4681">
        <v>3.3130000000000002</v>
      </c>
      <c r="T4681">
        <v>467.81200000000001</v>
      </c>
      <c r="U4681">
        <v>142.22989999999999</v>
      </c>
    </row>
    <row r="4682" spans="1:21" x14ac:dyDescent="0.35">
      <c r="A4682">
        <v>423.49099999999999</v>
      </c>
      <c r="B4682">
        <v>-43.091000000000001</v>
      </c>
      <c r="C4682">
        <v>3.3130000000000002</v>
      </c>
      <c r="F4682">
        <v>423.49099999999999</v>
      </c>
      <c r="G4682">
        <f t="shared" si="73"/>
        <v>-191.67824802000001</v>
      </c>
      <c r="H4682">
        <v>3.3130000000000002</v>
      </c>
      <c r="T4682">
        <v>467.91199999999998</v>
      </c>
      <c r="U4682">
        <v>142.35929999999999</v>
      </c>
    </row>
    <row r="4683" spans="1:21" x14ac:dyDescent="0.35">
      <c r="A4683">
        <v>423.58100000000002</v>
      </c>
      <c r="B4683">
        <v>-42.825000000000003</v>
      </c>
      <c r="C4683">
        <v>3.3130000000000002</v>
      </c>
      <c r="F4683">
        <v>423.58100000000002</v>
      </c>
      <c r="G4683">
        <f t="shared" si="73"/>
        <v>-190.49502150000001</v>
      </c>
      <c r="H4683">
        <v>3.3130000000000002</v>
      </c>
      <c r="T4683">
        <v>468.012</v>
      </c>
      <c r="U4683">
        <v>142.25989999999999</v>
      </c>
    </row>
    <row r="4684" spans="1:21" x14ac:dyDescent="0.35">
      <c r="A4684">
        <v>423.69099999999997</v>
      </c>
      <c r="B4684">
        <v>-43.07</v>
      </c>
      <c r="C4684">
        <v>3.3130000000000002</v>
      </c>
      <c r="F4684">
        <v>423.69099999999997</v>
      </c>
      <c r="G4684">
        <f t="shared" si="73"/>
        <v>-191.5848354</v>
      </c>
      <c r="H4684">
        <v>3.3130000000000002</v>
      </c>
      <c r="T4684">
        <v>468.11200000000002</v>
      </c>
      <c r="U4684">
        <v>142.20230000000001</v>
      </c>
    </row>
    <row r="4685" spans="1:21" x14ac:dyDescent="0.35">
      <c r="A4685">
        <v>423.78100000000001</v>
      </c>
      <c r="B4685">
        <v>-42.966999999999999</v>
      </c>
      <c r="C4685">
        <v>3.3130000000000002</v>
      </c>
      <c r="F4685">
        <v>423.78100000000001</v>
      </c>
      <c r="G4685">
        <f t="shared" si="73"/>
        <v>-191.12666873999999</v>
      </c>
      <c r="H4685">
        <v>3.3130000000000002</v>
      </c>
      <c r="T4685">
        <v>468.21100000000001</v>
      </c>
      <c r="U4685">
        <v>142.15469999999999</v>
      </c>
    </row>
    <row r="4686" spans="1:21" x14ac:dyDescent="0.35">
      <c r="A4686">
        <v>423.89499999999998</v>
      </c>
      <c r="B4686">
        <v>-43.018999999999998</v>
      </c>
      <c r="C4686">
        <v>3.3119999999999998</v>
      </c>
      <c r="F4686">
        <v>423.89499999999998</v>
      </c>
      <c r="G4686">
        <f t="shared" si="73"/>
        <v>-191.35797618000001</v>
      </c>
      <c r="H4686">
        <v>3.3119999999999998</v>
      </c>
      <c r="T4686">
        <v>468.31099999999998</v>
      </c>
      <c r="U4686">
        <v>142.0872</v>
      </c>
    </row>
    <row r="4687" spans="1:21" x14ac:dyDescent="0.35">
      <c r="A4687">
        <v>423.99200000000002</v>
      </c>
      <c r="B4687">
        <v>-43.08</v>
      </c>
      <c r="C4687">
        <v>3.3130000000000002</v>
      </c>
      <c r="F4687">
        <v>423.99200000000002</v>
      </c>
      <c r="G4687">
        <f t="shared" si="73"/>
        <v>-191.62931760000001</v>
      </c>
      <c r="H4687">
        <v>3.3130000000000002</v>
      </c>
      <c r="T4687">
        <v>468.411</v>
      </c>
      <c r="U4687">
        <v>142.08349999999999</v>
      </c>
    </row>
    <row r="4688" spans="1:21" x14ac:dyDescent="0.35">
      <c r="A4688">
        <v>424.08199999999999</v>
      </c>
      <c r="B4688">
        <v>-42.95</v>
      </c>
      <c r="C4688">
        <v>3.3130000000000002</v>
      </c>
      <c r="F4688">
        <v>424.08199999999999</v>
      </c>
      <c r="G4688">
        <f t="shared" si="73"/>
        <v>-191.05104900000001</v>
      </c>
      <c r="H4688">
        <v>3.3130000000000002</v>
      </c>
      <c r="T4688">
        <v>468.51100000000002</v>
      </c>
      <c r="U4688">
        <v>142.08420000000001</v>
      </c>
    </row>
    <row r="4689" spans="1:21" x14ac:dyDescent="0.35">
      <c r="A4689">
        <v>424.19</v>
      </c>
      <c r="B4689">
        <v>-42.917000000000002</v>
      </c>
      <c r="C4689">
        <v>3.3130000000000002</v>
      </c>
      <c r="F4689">
        <v>424.19</v>
      </c>
      <c r="G4689">
        <f t="shared" si="73"/>
        <v>-190.90425774000002</v>
      </c>
      <c r="H4689">
        <v>3.3130000000000002</v>
      </c>
      <c r="T4689">
        <v>468.61200000000002</v>
      </c>
      <c r="U4689">
        <v>142.05510000000001</v>
      </c>
    </row>
    <row r="4690" spans="1:21" x14ac:dyDescent="0.35">
      <c r="A4690">
        <v>424.28100000000001</v>
      </c>
      <c r="B4690">
        <v>-42.966999999999999</v>
      </c>
      <c r="C4690">
        <v>3.3130000000000002</v>
      </c>
      <c r="F4690">
        <v>424.28100000000001</v>
      </c>
      <c r="G4690">
        <f t="shared" si="73"/>
        <v>-191.12666873999999</v>
      </c>
      <c r="H4690">
        <v>3.3130000000000002</v>
      </c>
      <c r="T4690">
        <v>468.71100000000001</v>
      </c>
      <c r="U4690">
        <v>142.00829999999999</v>
      </c>
    </row>
    <row r="4691" spans="1:21" x14ac:dyDescent="0.35">
      <c r="A4691">
        <v>424.38099999999997</v>
      </c>
      <c r="B4691">
        <v>-42.902999999999999</v>
      </c>
      <c r="C4691">
        <v>3.3130000000000002</v>
      </c>
      <c r="F4691">
        <v>424.38099999999997</v>
      </c>
      <c r="G4691">
        <f t="shared" si="73"/>
        <v>-190.84198265999999</v>
      </c>
      <c r="H4691">
        <v>3.3130000000000002</v>
      </c>
      <c r="T4691">
        <v>468.81200000000001</v>
      </c>
      <c r="U4691">
        <v>142.01240000000001</v>
      </c>
    </row>
    <row r="4692" spans="1:21" x14ac:dyDescent="0.35">
      <c r="A4692">
        <v>424.48099999999999</v>
      </c>
      <c r="B4692">
        <v>-43.152999999999999</v>
      </c>
      <c r="C4692">
        <v>3.3130000000000002</v>
      </c>
      <c r="F4692">
        <v>424.48099999999999</v>
      </c>
      <c r="G4692">
        <f t="shared" si="73"/>
        <v>-191.95403765999998</v>
      </c>
      <c r="H4692">
        <v>3.3130000000000002</v>
      </c>
      <c r="T4692">
        <v>468.91199999999998</v>
      </c>
      <c r="U4692">
        <v>142.0247</v>
      </c>
    </row>
    <row r="4693" spans="1:21" x14ac:dyDescent="0.35">
      <c r="A4693">
        <v>424.58100000000002</v>
      </c>
      <c r="B4693">
        <v>-42.698</v>
      </c>
      <c r="C4693">
        <v>3.3130000000000002</v>
      </c>
      <c r="F4693">
        <v>424.58100000000002</v>
      </c>
      <c r="G4693">
        <f t="shared" si="73"/>
        <v>-189.93009756000001</v>
      </c>
      <c r="H4693">
        <v>3.3130000000000002</v>
      </c>
      <c r="T4693">
        <v>469.012</v>
      </c>
      <c r="U4693">
        <v>141.94380000000001</v>
      </c>
    </row>
    <row r="4694" spans="1:21" x14ac:dyDescent="0.35">
      <c r="A4694">
        <v>424.68200000000002</v>
      </c>
      <c r="B4694">
        <v>-42.88</v>
      </c>
      <c r="C4694">
        <v>3.3130000000000002</v>
      </c>
      <c r="F4694">
        <v>424.68200000000002</v>
      </c>
      <c r="G4694">
        <f t="shared" si="73"/>
        <v>-190.7396736</v>
      </c>
      <c r="H4694">
        <v>3.3130000000000002</v>
      </c>
      <c r="T4694">
        <v>469.113</v>
      </c>
      <c r="U4694">
        <v>141.88720000000001</v>
      </c>
    </row>
    <row r="4695" spans="1:21" x14ac:dyDescent="0.35">
      <c r="A4695">
        <v>424.78199999999998</v>
      </c>
      <c r="B4695">
        <v>-43.155999999999999</v>
      </c>
      <c r="C4695">
        <v>3.3130000000000002</v>
      </c>
      <c r="F4695">
        <v>424.78199999999998</v>
      </c>
      <c r="G4695">
        <f t="shared" si="73"/>
        <v>-191.96738231999998</v>
      </c>
      <c r="H4695">
        <v>3.3130000000000002</v>
      </c>
      <c r="T4695">
        <v>469.21300000000002</v>
      </c>
      <c r="U4695">
        <v>141.74709999999999</v>
      </c>
    </row>
    <row r="4696" spans="1:21" x14ac:dyDescent="0.35">
      <c r="A4696">
        <v>424.89800000000002</v>
      </c>
      <c r="B4696">
        <v>-43.103999999999999</v>
      </c>
      <c r="C4696">
        <v>3.3130000000000002</v>
      </c>
      <c r="F4696">
        <v>424.89800000000002</v>
      </c>
      <c r="G4696">
        <f t="shared" si="73"/>
        <v>-191.73607487999999</v>
      </c>
      <c r="H4696">
        <v>3.3130000000000002</v>
      </c>
      <c r="T4696">
        <v>469.31299999999999</v>
      </c>
      <c r="U4696">
        <v>141.75450000000001</v>
      </c>
    </row>
    <row r="4697" spans="1:21" x14ac:dyDescent="0.35">
      <c r="A4697">
        <v>424.98099999999999</v>
      </c>
      <c r="B4697">
        <v>-43.131999999999998</v>
      </c>
      <c r="C4697">
        <v>3.3140000000000001</v>
      </c>
      <c r="F4697">
        <v>424.98099999999999</v>
      </c>
      <c r="G4697">
        <f t="shared" si="73"/>
        <v>-191.86062504</v>
      </c>
      <c r="H4697">
        <v>3.3140000000000001</v>
      </c>
      <c r="T4697">
        <v>469.41300000000001</v>
      </c>
      <c r="U4697">
        <v>141.7979</v>
      </c>
    </row>
    <row r="4698" spans="1:21" x14ac:dyDescent="0.35">
      <c r="A4698">
        <v>425.089</v>
      </c>
      <c r="B4698">
        <v>-43.034999999999997</v>
      </c>
      <c r="C4698">
        <v>3.3119999999999998</v>
      </c>
      <c r="F4698">
        <v>425.089</v>
      </c>
      <c r="G4698">
        <f t="shared" si="73"/>
        <v>-191.42914769999999</v>
      </c>
      <c r="H4698">
        <v>3.3119999999999998</v>
      </c>
      <c r="T4698">
        <v>469.51299999999998</v>
      </c>
      <c r="U4698">
        <v>141.6739</v>
      </c>
    </row>
    <row r="4699" spans="1:21" x14ac:dyDescent="0.35">
      <c r="A4699">
        <v>425.18200000000002</v>
      </c>
      <c r="B4699">
        <v>-43.151000000000003</v>
      </c>
      <c r="C4699">
        <v>3.3140000000000001</v>
      </c>
      <c r="F4699">
        <v>425.18200000000002</v>
      </c>
      <c r="G4699">
        <f t="shared" si="73"/>
        <v>-191.94514122000001</v>
      </c>
      <c r="H4699">
        <v>3.3140000000000001</v>
      </c>
      <c r="T4699">
        <v>469.613</v>
      </c>
      <c r="U4699">
        <v>141.59610000000001</v>
      </c>
    </row>
    <row r="4700" spans="1:21" x14ac:dyDescent="0.35">
      <c r="A4700">
        <v>425.28100000000001</v>
      </c>
      <c r="B4700">
        <v>-43.070999999999998</v>
      </c>
      <c r="C4700">
        <v>3.3130000000000002</v>
      </c>
      <c r="F4700">
        <v>425.28100000000001</v>
      </c>
      <c r="G4700">
        <f t="shared" si="73"/>
        <v>-191.58928362</v>
      </c>
      <c r="H4700">
        <v>3.3130000000000002</v>
      </c>
      <c r="T4700">
        <v>469.71199999999999</v>
      </c>
      <c r="U4700">
        <v>141.57429999999999</v>
      </c>
    </row>
    <row r="4701" spans="1:21" x14ac:dyDescent="0.35">
      <c r="A4701">
        <v>425.38099999999997</v>
      </c>
      <c r="B4701">
        <v>-43.018999999999998</v>
      </c>
      <c r="C4701">
        <v>3.3130000000000002</v>
      </c>
      <c r="F4701">
        <v>425.38099999999997</v>
      </c>
      <c r="G4701">
        <f t="shared" si="73"/>
        <v>-191.35797618000001</v>
      </c>
      <c r="H4701">
        <v>3.3130000000000002</v>
      </c>
      <c r="T4701">
        <v>469.81299999999999</v>
      </c>
      <c r="U4701">
        <v>141.43100000000001</v>
      </c>
    </row>
    <row r="4702" spans="1:21" x14ac:dyDescent="0.35">
      <c r="A4702">
        <v>425.48099999999999</v>
      </c>
      <c r="B4702">
        <v>-43.003</v>
      </c>
      <c r="C4702">
        <v>3.3119999999999998</v>
      </c>
      <c r="F4702">
        <v>425.48099999999999</v>
      </c>
      <c r="G4702">
        <f t="shared" si="73"/>
        <v>-191.28680466</v>
      </c>
      <c r="H4702">
        <v>3.3119999999999998</v>
      </c>
      <c r="T4702">
        <v>469.91199999999998</v>
      </c>
      <c r="U4702">
        <v>141.55289999999999</v>
      </c>
    </row>
    <row r="4703" spans="1:21" x14ac:dyDescent="0.35">
      <c r="A4703">
        <v>425.58100000000002</v>
      </c>
      <c r="B4703">
        <v>-42.76</v>
      </c>
      <c r="C4703">
        <v>3.3119999999999998</v>
      </c>
      <c r="F4703">
        <v>425.58100000000002</v>
      </c>
      <c r="G4703">
        <f t="shared" si="73"/>
        <v>-190.20588720000001</v>
      </c>
      <c r="H4703">
        <v>3.3119999999999998</v>
      </c>
      <c r="T4703">
        <v>470.01100000000002</v>
      </c>
      <c r="U4703">
        <v>141.6465</v>
      </c>
    </row>
    <row r="4704" spans="1:21" x14ac:dyDescent="0.35">
      <c r="A4704">
        <v>425.68099999999998</v>
      </c>
      <c r="B4704">
        <v>-42.829000000000001</v>
      </c>
      <c r="C4704">
        <v>3.3130000000000002</v>
      </c>
      <c r="F4704">
        <v>425.68099999999998</v>
      </c>
      <c r="G4704">
        <f t="shared" si="73"/>
        <v>-190.51281438000001</v>
      </c>
      <c r="H4704">
        <v>3.3130000000000002</v>
      </c>
      <c r="T4704">
        <v>470.11099999999999</v>
      </c>
      <c r="U4704">
        <v>141.6241</v>
      </c>
    </row>
    <row r="4705" spans="1:21" x14ac:dyDescent="0.35">
      <c r="A4705">
        <v>425.78100000000001</v>
      </c>
      <c r="B4705">
        <v>-42.566000000000003</v>
      </c>
      <c r="C4705">
        <v>3.3130000000000002</v>
      </c>
      <c r="F4705">
        <v>425.78100000000001</v>
      </c>
      <c r="G4705">
        <f t="shared" si="73"/>
        <v>-189.34293252000001</v>
      </c>
      <c r="H4705">
        <v>3.3130000000000002</v>
      </c>
      <c r="T4705">
        <v>470.21100000000001</v>
      </c>
      <c r="U4705">
        <v>141.55199999999999</v>
      </c>
    </row>
    <row r="4706" spans="1:21" x14ac:dyDescent="0.35">
      <c r="A4706">
        <v>425.88099999999997</v>
      </c>
      <c r="B4706">
        <v>-42.859000000000002</v>
      </c>
      <c r="C4706">
        <v>3.3149999999999999</v>
      </c>
      <c r="F4706">
        <v>425.88099999999997</v>
      </c>
      <c r="G4706">
        <f t="shared" si="73"/>
        <v>-190.64626098000002</v>
      </c>
      <c r="H4706">
        <v>3.3149999999999999</v>
      </c>
      <c r="T4706">
        <v>470.31200000000001</v>
      </c>
      <c r="U4706">
        <v>141.52850000000001</v>
      </c>
    </row>
    <row r="4707" spans="1:21" x14ac:dyDescent="0.35">
      <c r="A4707">
        <v>425.99099999999999</v>
      </c>
      <c r="B4707">
        <v>-42.787999999999997</v>
      </c>
      <c r="C4707">
        <v>3.3119999999999998</v>
      </c>
      <c r="F4707">
        <v>425.99099999999999</v>
      </c>
      <c r="G4707">
        <f t="shared" si="73"/>
        <v>-190.33043735999999</v>
      </c>
      <c r="H4707">
        <v>3.3119999999999998</v>
      </c>
      <c r="T4707">
        <v>470.41199999999998</v>
      </c>
      <c r="U4707">
        <v>141.51419999999999</v>
      </c>
    </row>
    <row r="4708" spans="1:21" x14ac:dyDescent="0.35">
      <c r="A4708">
        <v>426.08100000000002</v>
      </c>
      <c r="B4708">
        <v>-42.939</v>
      </c>
      <c r="C4708">
        <v>3.3119999999999998</v>
      </c>
      <c r="F4708">
        <v>426.08100000000002</v>
      </c>
      <c r="G4708">
        <f t="shared" si="73"/>
        <v>-191.00211858</v>
      </c>
      <c r="H4708">
        <v>3.3119999999999998</v>
      </c>
      <c r="T4708">
        <v>470.51100000000002</v>
      </c>
      <c r="U4708">
        <v>141.55289999999999</v>
      </c>
    </row>
    <row r="4709" spans="1:21" x14ac:dyDescent="0.35">
      <c r="A4709">
        <v>426.18</v>
      </c>
      <c r="B4709">
        <v>-42.802999999999997</v>
      </c>
      <c r="C4709">
        <v>3.3109999999999999</v>
      </c>
      <c r="F4709">
        <v>426.18</v>
      </c>
      <c r="G4709">
        <f t="shared" si="73"/>
        <v>-190.39716066</v>
      </c>
      <c r="H4709">
        <v>3.3109999999999999</v>
      </c>
      <c r="T4709">
        <v>470.61099999999999</v>
      </c>
      <c r="U4709">
        <v>141.5129</v>
      </c>
    </row>
    <row r="4710" spans="1:21" x14ac:dyDescent="0.35">
      <c r="A4710">
        <v>426.279</v>
      </c>
      <c r="B4710">
        <v>-42.825000000000003</v>
      </c>
      <c r="C4710">
        <v>3.3119999999999998</v>
      </c>
      <c r="F4710">
        <v>426.279</v>
      </c>
      <c r="G4710">
        <f t="shared" si="73"/>
        <v>-190.49502150000001</v>
      </c>
      <c r="H4710">
        <v>3.3119999999999998</v>
      </c>
      <c r="T4710">
        <v>470.71100000000001</v>
      </c>
      <c r="U4710">
        <v>141.5478</v>
      </c>
    </row>
    <row r="4711" spans="1:21" x14ac:dyDescent="0.35">
      <c r="A4711">
        <v>426.38</v>
      </c>
      <c r="B4711">
        <v>-42.918999999999997</v>
      </c>
      <c r="C4711">
        <v>3.3119999999999998</v>
      </c>
      <c r="F4711">
        <v>426.38</v>
      </c>
      <c r="G4711">
        <f t="shared" si="73"/>
        <v>-190.91315417999999</v>
      </c>
      <c r="H4711">
        <v>3.3119999999999998</v>
      </c>
      <c r="T4711">
        <v>470.81099999999998</v>
      </c>
      <c r="U4711">
        <v>141.51560000000001</v>
      </c>
    </row>
    <row r="4712" spans="1:21" x14ac:dyDescent="0.35">
      <c r="A4712">
        <v>426.48099999999999</v>
      </c>
      <c r="B4712">
        <v>-42.890999999999998</v>
      </c>
      <c r="C4712">
        <v>3.3119999999999998</v>
      </c>
      <c r="F4712">
        <v>426.48099999999999</v>
      </c>
      <c r="G4712">
        <f t="shared" si="73"/>
        <v>-190.78860402000001</v>
      </c>
      <c r="H4712">
        <v>3.3119999999999998</v>
      </c>
      <c r="T4712">
        <v>470.911</v>
      </c>
      <c r="U4712">
        <v>141.488</v>
      </c>
    </row>
    <row r="4713" spans="1:21" x14ac:dyDescent="0.35">
      <c r="A4713">
        <v>426.58100000000002</v>
      </c>
      <c r="B4713">
        <v>-42.526000000000003</v>
      </c>
      <c r="C4713">
        <v>3.3119999999999998</v>
      </c>
      <c r="F4713">
        <v>426.58100000000002</v>
      </c>
      <c r="G4713">
        <f t="shared" si="73"/>
        <v>-189.16500372000002</v>
      </c>
      <c r="H4713">
        <v>3.3119999999999998</v>
      </c>
      <c r="T4713">
        <v>471.01100000000002</v>
      </c>
      <c r="U4713">
        <v>141.5341</v>
      </c>
    </row>
    <row r="4714" spans="1:21" x14ac:dyDescent="0.35">
      <c r="A4714">
        <v>426.68</v>
      </c>
      <c r="B4714">
        <v>-42.744999999999997</v>
      </c>
      <c r="C4714">
        <v>3.3119999999999998</v>
      </c>
      <c r="F4714">
        <v>426.68</v>
      </c>
      <c r="G4714">
        <f t="shared" si="73"/>
        <v>-190.1391639</v>
      </c>
      <c r="H4714">
        <v>3.3119999999999998</v>
      </c>
      <c r="T4714">
        <v>471.11099999999999</v>
      </c>
      <c r="U4714">
        <v>141.4778</v>
      </c>
    </row>
    <row r="4715" spans="1:21" x14ac:dyDescent="0.35">
      <c r="A4715">
        <v>426.78</v>
      </c>
      <c r="B4715">
        <v>-42.816000000000003</v>
      </c>
      <c r="C4715">
        <v>3.3119999999999998</v>
      </c>
      <c r="F4715">
        <v>426.78</v>
      </c>
      <c r="G4715">
        <f t="shared" si="73"/>
        <v>-190.45498752</v>
      </c>
      <c r="H4715">
        <v>3.3119999999999998</v>
      </c>
      <c r="T4715">
        <v>471.21100000000001</v>
      </c>
      <c r="U4715">
        <v>141.49969999999999</v>
      </c>
    </row>
    <row r="4716" spans="1:21" x14ac:dyDescent="0.35">
      <c r="A4716">
        <v>426.87900000000002</v>
      </c>
      <c r="B4716">
        <v>-42.734000000000002</v>
      </c>
      <c r="C4716">
        <v>3.3180000000000001</v>
      </c>
      <c r="F4716">
        <v>426.87900000000002</v>
      </c>
      <c r="G4716">
        <f t="shared" si="73"/>
        <v>-190.09023348000002</v>
      </c>
      <c r="H4716">
        <v>3.3180000000000001</v>
      </c>
      <c r="T4716">
        <v>471.31200000000001</v>
      </c>
      <c r="U4716">
        <v>141.53049999999999</v>
      </c>
    </row>
    <row r="4717" spans="1:21" x14ac:dyDescent="0.35">
      <c r="A4717">
        <v>426.98</v>
      </c>
      <c r="B4717">
        <v>-42.847000000000001</v>
      </c>
      <c r="C4717">
        <v>3.3119999999999998</v>
      </c>
      <c r="F4717">
        <v>426.98</v>
      </c>
      <c r="G4717">
        <f t="shared" si="73"/>
        <v>-190.59288234000002</v>
      </c>
      <c r="H4717">
        <v>3.3119999999999998</v>
      </c>
      <c r="T4717">
        <v>471.41199999999998</v>
      </c>
      <c r="U4717">
        <v>141.48490000000001</v>
      </c>
    </row>
    <row r="4718" spans="1:21" x14ac:dyDescent="0.35">
      <c r="A4718">
        <v>427.08199999999999</v>
      </c>
      <c r="B4718">
        <v>-42.789000000000001</v>
      </c>
      <c r="C4718">
        <v>3.3109999999999999</v>
      </c>
      <c r="F4718">
        <v>427.08199999999999</v>
      </c>
      <c r="G4718">
        <f t="shared" si="73"/>
        <v>-190.33488558000002</v>
      </c>
      <c r="H4718">
        <v>3.3109999999999999</v>
      </c>
      <c r="T4718">
        <v>471.512</v>
      </c>
      <c r="U4718">
        <v>141.51079999999999</v>
      </c>
    </row>
    <row r="4719" spans="1:21" x14ac:dyDescent="0.35">
      <c r="A4719">
        <v>427.18099999999998</v>
      </c>
      <c r="B4719">
        <v>-42.722999999999999</v>
      </c>
      <c r="C4719">
        <v>3.3130000000000002</v>
      </c>
      <c r="F4719">
        <v>427.18099999999998</v>
      </c>
      <c r="G4719">
        <f t="shared" si="73"/>
        <v>-190.04130305999999</v>
      </c>
      <c r="H4719">
        <v>3.3130000000000002</v>
      </c>
      <c r="T4719">
        <v>471.61200000000002</v>
      </c>
      <c r="U4719">
        <v>141.54339999999999</v>
      </c>
    </row>
    <row r="4720" spans="1:21" x14ac:dyDescent="0.35">
      <c r="A4720">
        <v>427.28100000000001</v>
      </c>
      <c r="B4720">
        <v>-42.765000000000001</v>
      </c>
      <c r="C4720">
        <v>3.3109999999999999</v>
      </c>
      <c r="F4720">
        <v>427.28100000000001</v>
      </c>
      <c r="G4720">
        <f t="shared" si="73"/>
        <v>-190.22812830000001</v>
      </c>
      <c r="H4720">
        <v>3.3109999999999999</v>
      </c>
      <c r="T4720">
        <v>471.71100000000001</v>
      </c>
      <c r="U4720">
        <v>141.55099999999999</v>
      </c>
    </row>
    <row r="4721" spans="1:21" x14ac:dyDescent="0.35">
      <c r="A4721">
        <v>427.39800000000002</v>
      </c>
      <c r="B4721">
        <v>-42.741</v>
      </c>
      <c r="C4721">
        <v>3.3109999999999999</v>
      </c>
      <c r="F4721">
        <v>427.39800000000002</v>
      </c>
      <c r="G4721">
        <f t="shared" si="73"/>
        <v>-190.12137102</v>
      </c>
      <c r="H4721">
        <v>3.3109999999999999</v>
      </c>
      <c r="T4721">
        <v>471.81099999999998</v>
      </c>
      <c r="U4721">
        <v>141.5521</v>
      </c>
    </row>
    <row r="4722" spans="1:21" x14ac:dyDescent="0.35">
      <c r="A4722">
        <v>427.48099999999999</v>
      </c>
      <c r="B4722">
        <v>-42.531999999999996</v>
      </c>
      <c r="C4722">
        <v>3.3109999999999999</v>
      </c>
      <c r="F4722">
        <v>427.48099999999999</v>
      </c>
      <c r="G4722">
        <f t="shared" si="73"/>
        <v>-189.19169303999999</v>
      </c>
      <c r="H4722">
        <v>3.3109999999999999</v>
      </c>
      <c r="T4722">
        <v>471.911</v>
      </c>
      <c r="U4722">
        <v>141.6139</v>
      </c>
    </row>
    <row r="4723" spans="1:21" x14ac:dyDescent="0.35">
      <c r="A4723">
        <v>427.58100000000002</v>
      </c>
      <c r="B4723">
        <v>-42.045000000000002</v>
      </c>
      <c r="C4723">
        <v>3.3109999999999999</v>
      </c>
      <c r="F4723">
        <v>427.58100000000002</v>
      </c>
      <c r="G4723">
        <f t="shared" si="73"/>
        <v>-187.0254099</v>
      </c>
      <c r="H4723">
        <v>3.3109999999999999</v>
      </c>
      <c r="T4723">
        <v>472.01100000000002</v>
      </c>
      <c r="U4723">
        <v>141.52189999999999</v>
      </c>
    </row>
    <row r="4724" spans="1:21" x14ac:dyDescent="0.35">
      <c r="A4724">
        <v>427.68099999999998</v>
      </c>
      <c r="B4724">
        <v>-42.627000000000002</v>
      </c>
      <c r="C4724">
        <v>3.3109999999999999</v>
      </c>
      <c r="F4724">
        <v>427.68099999999998</v>
      </c>
      <c r="G4724">
        <f t="shared" si="73"/>
        <v>-189.61427394</v>
      </c>
      <c r="H4724">
        <v>3.3109999999999999</v>
      </c>
      <c r="T4724">
        <v>472.11099999999999</v>
      </c>
      <c r="U4724">
        <v>141.51669999999999</v>
      </c>
    </row>
    <row r="4725" spans="1:21" x14ac:dyDescent="0.35">
      <c r="A4725">
        <v>427.80900000000003</v>
      </c>
      <c r="B4725">
        <v>-42.652000000000001</v>
      </c>
      <c r="C4725">
        <v>3.3119999999999998</v>
      </c>
      <c r="F4725">
        <v>427.80900000000003</v>
      </c>
      <c r="G4725">
        <f t="shared" si="73"/>
        <v>-189.72547944000002</v>
      </c>
      <c r="H4725">
        <v>3.3119999999999998</v>
      </c>
      <c r="T4725">
        <v>472.21</v>
      </c>
      <c r="U4725">
        <v>141.5641</v>
      </c>
    </row>
    <row r="4726" spans="1:21" x14ac:dyDescent="0.35">
      <c r="A4726">
        <v>427.89699999999999</v>
      </c>
      <c r="B4726">
        <v>-42.816000000000003</v>
      </c>
      <c r="C4726">
        <v>3.3119999999999998</v>
      </c>
      <c r="F4726">
        <v>427.89699999999999</v>
      </c>
      <c r="G4726">
        <f t="shared" si="73"/>
        <v>-190.45498752</v>
      </c>
      <c r="H4726">
        <v>3.3119999999999998</v>
      </c>
      <c r="T4726">
        <v>472.31</v>
      </c>
      <c r="U4726">
        <v>141.6525</v>
      </c>
    </row>
    <row r="4727" spans="1:21" x14ac:dyDescent="0.35">
      <c r="A4727">
        <v>427.98099999999999</v>
      </c>
      <c r="B4727">
        <v>-42.768999999999998</v>
      </c>
      <c r="C4727">
        <v>3.3119999999999998</v>
      </c>
      <c r="F4727">
        <v>427.98099999999999</v>
      </c>
      <c r="G4727">
        <f t="shared" si="73"/>
        <v>-190.24592117999998</v>
      </c>
      <c r="H4727">
        <v>3.3119999999999998</v>
      </c>
      <c r="T4727">
        <v>472.41</v>
      </c>
      <c r="U4727">
        <v>141.6259</v>
      </c>
    </row>
    <row r="4728" spans="1:21" x14ac:dyDescent="0.35">
      <c r="A4728">
        <v>428.08699999999999</v>
      </c>
      <c r="B4728">
        <v>-42.746000000000002</v>
      </c>
      <c r="C4728">
        <v>3.31</v>
      </c>
      <c r="F4728">
        <v>428.08699999999999</v>
      </c>
      <c r="G4728">
        <f t="shared" si="73"/>
        <v>-190.14361212</v>
      </c>
      <c r="H4728">
        <v>3.31</v>
      </c>
      <c r="T4728">
        <v>472.51100000000002</v>
      </c>
      <c r="U4728">
        <v>141.68039999999999</v>
      </c>
    </row>
    <row r="4729" spans="1:21" x14ac:dyDescent="0.35">
      <c r="A4729">
        <v>428.18099999999998</v>
      </c>
      <c r="B4729">
        <v>-42.845999999999997</v>
      </c>
      <c r="C4729">
        <v>3.3130000000000002</v>
      </c>
      <c r="F4729">
        <v>428.18099999999998</v>
      </c>
      <c r="G4729">
        <f t="shared" si="73"/>
        <v>-190.58843411999999</v>
      </c>
      <c r="H4729">
        <v>3.3130000000000002</v>
      </c>
      <c r="T4729">
        <v>472.61099999999999</v>
      </c>
      <c r="U4729">
        <v>141.767</v>
      </c>
    </row>
    <row r="4730" spans="1:21" x14ac:dyDescent="0.35">
      <c r="A4730">
        <v>428.28</v>
      </c>
      <c r="B4730">
        <v>-42.671999999999997</v>
      </c>
      <c r="C4730">
        <v>3.3109999999999999</v>
      </c>
      <c r="F4730">
        <v>428.28</v>
      </c>
      <c r="G4730">
        <f t="shared" si="73"/>
        <v>-189.81444384</v>
      </c>
      <c r="H4730">
        <v>3.3109999999999999</v>
      </c>
      <c r="T4730">
        <v>472.71100000000001</v>
      </c>
      <c r="U4730">
        <v>141.7987</v>
      </c>
    </row>
    <row r="4731" spans="1:21" x14ac:dyDescent="0.35">
      <c r="A4731">
        <v>428.38099999999997</v>
      </c>
      <c r="B4731">
        <v>-42.773000000000003</v>
      </c>
      <c r="C4731">
        <v>3.31</v>
      </c>
      <c r="F4731">
        <v>428.38099999999997</v>
      </c>
      <c r="G4731">
        <f t="shared" si="73"/>
        <v>-190.26371406000001</v>
      </c>
      <c r="H4731">
        <v>3.31</v>
      </c>
      <c r="T4731">
        <v>472.81099999999998</v>
      </c>
      <c r="U4731">
        <v>141.8588</v>
      </c>
    </row>
    <row r="4732" spans="1:21" x14ac:dyDescent="0.35">
      <c r="A4732">
        <v>428.48399999999998</v>
      </c>
      <c r="B4732">
        <v>-42.695999999999998</v>
      </c>
      <c r="C4732">
        <v>3.31</v>
      </c>
      <c r="F4732">
        <v>428.48399999999998</v>
      </c>
      <c r="G4732">
        <f t="shared" si="73"/>
        <v>-189.92120112000001</v>
      </c>
      <c r="H4732">
        <v>3.31</v>
      </c>
      <c r="T4732">
        <v>472.911</v>
      </c>
      <c r="U4732">
        <v>141.8595</v>
      </c>
    </row>
    <row r="4733" spans="1:21" x14ac:dyDescent="0.35">
      <c r="A4733">
        <v>428.58100000000002</v>
      </c>
      <c r="B4733">
        <v>-42.378</v>
      </c>
      <c r="C4733">
        <v>3.31</v>
      </c>
      <c r="F4733">
        <v>428.58100000000002</v>
      </c>
      <c r="G4733">
        <f t="shared" si="73"/>
        <v>-188.50666716000001</v>
      </c>
      <c r="H4733">
        <v>3.31</v>
      </c>
      <c r="T4733">
        <v>473.012</v>
      </c>
      <c r="U4733">
        <v>141.69749999999999</v>
      </c>
    </row>
    <row r="4734" spans="1:21" x14ac:dyDescent="0.35">
      <c r="A4734">
        <v>428.68200000000002</v>
      </c>
      <c r="B4734">
        <v>-42.618000000000002</v>
      </c>
      <c r="C4734">
        <v>3.31</v>
      </c>
      <c r="F4734">
        <v>428.68200000000002</v>
      </c>
      <c r="G4734">
        <f t="shared" si="73"/>
        <v>-189.57423996</v>
      </c>
      <c r="H4734">
        <v>3.31</v>
      </c>
      <c r="T4734">
        <v>473.11200000000002</v>
      </c>
      <c r="U4734">
        <v>141.58240000000001</v>
      </c>
    </row>
    <row r="4735" spans="1:21" x14ac:dyDescent="0.35">
      <c r="A4735">
        <v>428.78100000000001</v>
      </c>
      <c r="B4735">
        <v>-42.521000000000001</v>
      </c>
      <c r="C4735">
        <v>3.31</v>
      </c>
      <c r="F4735">
        <v>428.78100000000001</v>
      </c>
      <c r="G4735">
        <f t="shared" si="73"/>
        <v>-189.14276262000001</v>
      </c>
      <c r="H4735">
        <v>3.31</v>
      </c>
      <c r="T4735">
        <v>473.21199999999999</v>
      </c>
      <c r="U4735">
        <v>141.54409999999999</v>
      </c>
    </row>
    <row r="4736" spans="1:21" x14ac:dyDescent="0.35">
      <c r="A4736">
        <v>428.88099999999997</v>
      </c>
      <c r="B4736">
        <v>-42.545000000000002</v>
      </c>
      <c r="C4736">
        <v>3.306</v>
      </c>
      <c r="F4736">
        <v>428.88099999999997</v>
      </c>
      <c r="G4736">
        <f t="shared" si="73"/>
        <v>-189.24951990000002</v>
      </c>
      <c r="H4736">
        <v>3.306</v>
      </c>
      <c r="T4736">
        <v>473.31200000000001</v>
      </c>
      <c r="U4736">
        <v>141.4931</v>
      </c>
    </row>
    <row r="4737" spans="1:21" x14ac:dyDescent="0.35">
      <c r="A4737">
        <v>428.98099999999999</v>
      </c>
      <c r="B4737">
        <v>-42.637999999999998</v>
      </c>
      <c r="C4737">
        <v>3.3109999999999999</v>
      </c>
      <c r="F4737">
        <v>428.98099999999999</v>
      </c>
      <c r="G4737">
        <f t="shared" si="73"/>
        <v>-189.66320435999998</v>
      </c>
      <c r="H4737">
        <v>3.3109999999999999</v>
      </c>
      <c r="T4737">
        <v>473.411</v>
      </c>
      <c r="U4737">
        <v>141.43190000000001</v>
      </c>
    </row>
    <row r="4738" spans="1:21" x14ac:dyDescent="0.35">
      <c r="A4738">
        <v>429.08100000000002</v>
      </c>
      <c r="B4738">
        <v>-42.716000000000001</v>
      </c>
      <c r="C4738">
        <v>3.3119999999999998</v>
      </c>
      <c r="F4738">
        <v>429.08100000000002</v>
      </c>
      <c r="G4738">
        <f t="shared" si="73"/>
        <v>-190.01016552000002</v>
      </c>
      <c r="H4738">
        <v>3.3119999999999998</v>
      </c>
      <c r="T4738">
        <v>473.51100000000002</v>
      </c>
      <c r="U4738">
        <v>141.48660000000001</v>
      </c>
    </row>
    <row r="4739" spans="1:21" x14ac:dyDescent="0.35">
      <c r="A4739">
        <v>429.18099999999998</v>
      </c>
      <c r="B4739">
        <v>-42.488</v>
      </c>
      <c r="C4739">
        <v>3.31</v>
      </c>
      <c r="F4739">
        <v>429.18099999999998</v>
      </c>
      <c r="G4739">
        <f t="shared" ref="G4739:G4802" si="74">B4739*4.44822</f>
        <v>-188.99597136</v>
      </c>
      <c r="H4739">
        <v>3.31</v>
      </c>
      <c r="T4739">
        <v>473.61099999999999</v>
      </c>
      <c r="U4739">
        <v>141.49440000000001</v>
      </c>
    </row>
    <row r="4740" spans="1:21" x14ac:dyDescent="0.35">
      <c r="A4740">
        <v>429.28100000000001</v>
      </c>
      <c r="B4740">
        <v>-42.529000000000003</v>
      </c>
      <c r="C4740">
        <v>3.31</v>
      </c>
      <c r="F4740">
        <v>429.28100000000001</v>
      </c>
      <c r="G4740">
        <f t="shared" si="74"/>
        <v>-189.17834838000002</v>
      </c>
      <c r="H4740">
        <v>3.31</v>
      </c>
      <c r="T4740">
        <v>473.71100000000001</v>
      </c>
      <c r="U4740">
        <v>141.48050000000001</v>
      </c>
    </row>
    <row r="4741" spans="1:21" x14ac:dyDescent="0.35">
      <c r="A4741">
        <v>429.38799999999998</v>
      </c>
      <c r="B4741">
        <v>-42.475999999999999</v>
      </c>
      <c r="C4741">
        <v>3.31</v>
      </c>
      <c r="F4741">
        <v>429.38799999999998</v>
      </c>
      <c r="G4741">
        <f t="shared" si="74"/>
        <v>-188.94259271999999</v>
      </c>
      <c r="H4741">
        <v>3.31</v>
      </c>
      <c r="T4741">
        <v>473.81099999999998</v>
      </c>
      <c r="U4741">
        <v>141.4461</v>
      </c>
    </row>
    <row r="4742" spans="1:21" x14ac:dyDescent="0.35">
      <c r="A4742">
        <v>429.488</v>
      </c>
      <c r="B4742">
        <v>-42.442999999999998</v>
      </c>
      <c r="C4742">
        <v>3.31</v>
      </c>
      <c r="F4742">
        <v>429.488</v>
      </c>
      <c r="G4742">
        <f t="shared" si="74"/>
        <v>-188.79580146000001</v>
      </c>
      <c r="H4742">
        <v>3.31</v>
      </c>
      <c r="T4742">
        <v>473.91</v>
      </c>
      <c r="U4742">
        <v>141.35120000000001</v>
      </c>
    </row>
    <row r="4743" spans="1:21" x14ac:dyDescent="0.35">
      <c r="A4743">
        <v>429.584</v>
      </c>
      <c r="B4743">
        <v>-42.491</v>
      </c>
      <c r="C4743">
        <v>3.31</v>
      </c>
      <c r="F4743">
        <v>429.584</v>
      </c>
      <c r="G4743">
        <f t="shared" si="74"/>
        <v>-189.00931602</v>
      </c>
      <c r="H4743">
        <v>3.31</v>
      </c>
      <c r="T4743">
        <v>474.01</v>
      </c>
      <c r="U4743">
        <v>141.4016</v>
      </c>
    </row>
    <row r="4744" spans="1:21" x14ac:dyDescent="0.35">
      <c r="A4744">
        <v>429.68200000000002</v>
      </c>
      <c r="B4744">
        <v>-42.546999999999997</v>
      </c>
      <c r="C4744">
        <v>3.3090000000000002</v>
      </c>
      <c r="F4744">
        <v>429.68200000000002</v>
      </c>
      <c r="G4744">
        <f t="shared" si="74"/>
        <v>-189.25841634</v>
      </c>
      <c r="H4744">
        <v>3.3090000000000002</v>
      </c>
      <c r="T4744">
        <v>474.11</v>
      </c>
      <c r="U4744">
        <v>141.3143</v>
      </c>
    </row>
    <row r="4745" spans="1:21" x14ac:dyDescent="0.35">
      <c r="A4745">
        <v>429.78199999999998</v>
      </c>
      <c r="B4745">
        <v>-42.585000000000001</v>
      </c>
      <c r="C4745">
        <v>3.3079999999999998</v>
      </c>
      <c r="F4745">
        <v>429.78199999999998</v>
      </c>
      <c r="G4745">
        <f t="shared" si="74"/>
        <v>-189.42744870000001</v>
      </c>
      <c r="H4745">
        <v>3.3079999999999998</v>
      </c>
      <c r="T4745">
        <v>474.21100000000001</v>
      </c>
      <c r="U4745">
        <v>141.28809999999999</v>
      </c>
    </row>
    <row r="4746" spans="1:21" x14ac:dyDescent="0.35">
      <c r="A4746">
        <v>429.88099999999997</v>
      </c>
      <c r="B4746">
        <v>-42.557000000000002</v>
      </c>
      <c r="C4746">
        <v>3.306</v>
      </c>
      <c r="F4746">
        <v>429.88099999999997</v>
      </c>
      <c r="G4746">
        <f t="shared" si="74"/>
        <v>-189.30289854</v>
      </c>
      <c r="H4746">
        <v>3.306</v>
      </c>
      <c r="T4746">
        <v>474.31099999999998</v>
      </c>
      <c r="U4746">
        <v>141.27070000000001</v>
      </c>
    </row>
    <row r="4747" spans="1:21" x14ac:dyDescent="0.35">
      <c r="A4747">
        <v>429.98200000000003</v>
      </c>
      <c r="B4747">
        <v>-42.529000000000003</v>
      </c>
      <c r="C4747">
        <v>3.306</v>
      </c>
      <c r="F4747">
        <v>429.98200000000003</v>
      </c>
      <c r="G4747">
        <f t="shared" si="74"/>
        <v>-189.17834838000002</v>
      </c>
      <c r="H4747">
        <v>3.306</v>
      </c>
      <c r="T4747">
        <v>474.41</v>
      </c>
      <c r="U4747">
        <v>141.28299999999999</v>
      </c>
    </row>
    <row r="4748" spans="1:21" x14ac:dyDescent="0.35">
      <c r="A4748">
        <v>430.08499999999998</v>
      </c>
      <c r="B4748">
        <v>-42.883000000000003</v>
      </c>
      <c r="C4748">
        <v>3.3050000000000002</v>
      </c>
      <c r="F4748">
        <v>430.08499999999998</v>
      </c>
      <c r="G4748">
        <f t="shared" si="74"/>
        <v>-190.75301826</v>
      </c>
      <c r="H4748">
        <v>3.3050000000000002</v>
      </c>
      <c r="T4748">
        <v>474.51100000000002</v>
      </c>
      <c r="U4748">
        <v>141.28489999999999</v>
      </c>
    </row>
    <row r="4749" spans="1:21" x14ac:dyDescent="0.35">
      <c r="A4749">
        <v>430.18099999999998</v>
      </c>
      <c r="B4749">
        <v>-42.728000000000002</v>
      </c>
      <c r="C4749">
        <v>3.306</v>
      </c>
      <c r="F4749">
        <v>430.18099999999998</v>
      </c>
      <c r="G4749">
        <f t="shared" si="74"/>
        <v>-190.06354416000002</v>
      </c>
      <c r="H4749">
        <v>3.306</v>
      </c>
      <c r="T4749">
        <v>474.61</v>
      </c>
      <c r="U4749">
        <v>141.2423</v>
      </c>
    </row>
    <row r="4750" spans="1:21" x14ac:dyDescent="0.35">
      <c r="A4750">
        <v>430.28100000000001</v>
      </c>
      <c r="B4750">
        <v>-42.762</v>
      </c>
      <c r="C4750">
        <v>3.3079999999999998</v>
      </c>
      <c r="F4750">
        <v>430.28100000000001</v>
      </c>
      <c r="G4750">
        <f t="shared" si="74"/>
        <v>-190.21478364000001</v>
      </c>
      <c r="H4750">
        <v>3.3079999999999998</v>
      </c>
      <c r="T4750">
        <v>474.71</v>
      </c>
      <c r="U4750">
        <v>141.22640000000001</v>
      </c>
    </row>
    <row r="4751" spans="1:21" x14ac:dyDescent="0.35">
      <c r="A4751">
        <v>430.38099999999997</v>
      </c>
      <c r="B4751">
        <v>-42.792999999999999</v>
      </c>
      <c r="C4751">
        <v>3.3090000000000002</v>
      </c>
      <c r="F4751">
        <v>430.38099999999997</v>
      </c>
      <c r="G4751">
        <f t="shared" si="74"/>
        <v>-190.35267845999999</v>
      </c>
      <c r="H4751">
        <v>3.3090000000000002</v>
      </c>
      <c r="T4751">
        <v>474.81</v>
      </c>
      <c r="U4751">
        <v>141.20849999999999</v>
      </c>
    </row>
    <row r="4752" spans="1:21" x14ac:dyDescent="0.35">
      <c r="A4752">
        <v>430.48099999999999</v>
      </c>
      <c r="B4752">
        <v>-42.692</v>
      </c>
      <c r="C4752">
        <v>3.3090000000000002</v>
      </c>
      <c r="F4752">
        <v>430.48099999999999</v>
      </c>
      <c r="G4752">
        <f t="shared" si="74"/>
        <v>-189.90340824</v>
      </c>
      <c r="H4752">
        <v>3.3090000000000002</v>
      </c>
      <c r="T4752">
        <v>474.91</v>
      </c>
      <c r="U4752">
        <v>141.26679999999999</v>
      </c>
    </row>
    <row r="4753" spans="1:21" x14ac:dyDescent="0.35">
      <c r="A4753">
        <v>430.58800000000002</v>
      </c>
      <c r="B4753">
        <v>-42.624000000000002</v>
      </c>
      <c r="C4753">
        <v>3.3090000000000002</v>
      </c>
      <c r="F4753">
        <v>430.58800000000002</v>
      </c>
      <c r="G4753">
        <f t="shared" si="74"/>
        <v>-189.60092928</v>
      </c>
      <c r="H4753">
        <v>3.3090000000000002</v>
      </c>
      <c r="T4753">
        <v>475.01100000000002</v>
      </c>
      <c r="U4753">
        <v>141.31819999999999</v>
      </c>
    </row>
    <row r="4754" spans="1:21" x14ac:dyDescent="0.35">
      <c r="A4754">
        <v>430.68200000000002</v>
      </c>
      <c r="B4754">
        <v>-42.613999999999997</v>
      </c>
      <c r="C4754">
        <v>3.3090000000000002</v>
      </c>
      <c r="F4754">
        <v>430.68200000000002</v>
      </c>
      <c r="G4754">
        <f t="shared" si="74"/>
        <v>-189.55644708</v>
      </c>
      <c r="H4754">
        <v>3.3090000000000002</v>
      </c>
      <c r="T4754">
        <v>475.11</v>
      </c>
      <c r="U4754">
        <v>141.33420000000001</v>
      </c>
    </row>
    <row r="4755" spans="1:21" x14ac:dyDescent="0.35">
      <c r="A4755">
        <v>430.78100000000001</v>
      </c>
      <c r="B4755">
        <v>-42.734000000000002</v>
      </c>
      <c r="C4755">
        <v>3.3090000000000002</v>
      </c>
      <c r="F4755">
        <v>430.78100000000001</v>
      </c>
      <c r="G4755">
        <f t="shared" si="74"/>
        <v>-190.09023348000002</v>
      </c>
      <c r="H4755">
        <v>3.3090000000000002</v>
      </c>
      <c r="T4755">
        <v>475.21100000000001</v>
      </c>
      <c r="U4755">
        <v>141.3784</v>
      </c>
    </row>
    <row r="4756" spans="1:21" x14ac:dyDescent="0.35">
      <c r="A4756">
        <v>430.88</v>
      </c>
      <c r="B4756">
        <v>-42.71</v>
      </c>
      <c r="C4756">
        <v>3.3260000000000001</v>
      </c>
      <c r="F4756">
        <v>430.88</v>
      </c>
      <c r="G4756">
        <f t="shared" si="74"/>
        <v>-189.98347620000001</v>
      </c>
      <c r="H4756">
        <v>3.3260000000000001</v>
      </c>
      <c r="T4756">
        <v>475.31099999999998</v>
      </c>
      <c r="U4756">
        <v>141.44380000000001</v>
      </c>
    </row>
    <row r="4757" spans="1:21" x14ac:dyDescent="0.35">
      <c r="A4757">
        <v>430.98099999999999</v>
      </c>
      <c r="B4757">
        <v>-42.639000000000003</v>
      </c>
      <c r="C4757">
        <v>3.3090000000000002</v>
      </c>
      <c r="F4757">
        <v>430.98099999999999</v>
      </c>
      <c r="G4757">
        <f t="shared" si="74"/>
        <v>-189.66765258000001</v>
      </c>
      <c r="H4757">
        <v>3.3090000000000002</v>
      </c>
      <c r="T4757">
        <v>475.411</v>
      </c>
      <c r="U4757">
        <v>141.39259999999999</v>
      </c>
    </row>
    <row r="4758" spans="1:21" x14ac:dyDescent="0.35">
      <c r="A4758">
        <v>431.08199999999999</v>
      </c>
      <c r="B4758">
        <v>-42.72</v>
      </c>
      <c r="C4758">
        <v>3.3090000000000002</v>
      </c>
      <c r="F4758">
        <v>431.08199999999999</v>
      </c>
      <c r="G4758">
        <f t="shared" si="74"/>
        <v>-190.02795839999999</v>
      </c>
      <c r="H4758">
        <v>3.3090000000000002</v>
      </c>
      <c r="T4758">
        <v>475.51100000000002</v>
      </c>
      <c r="U4758">
        <v>141.3073</v>
      </c>
    </row>
    <row r="4759" spans="1:21" x14ac:dyDescent="0.35">
      <c r="A4759">
        <v>431.19400000000002</v>
      </c>
      <c r="B4759">
        <v>-42.652999999999999</v>
      </c>
      <c r="C4759">
        <v>3.3090000000000002</v>
      </c>
      <c r="F4759">
        <v>431.19400000000002</v>
      </c>
      <c r="G4759">
        <f t="shared" si="74"/>
        <v>-189.72992765999999</v>
      </c>
      <c r="H4759">
        <v>3.3090000000000002</v>
      </c>
      <c r="T4759">
        <v>475.61</v>
      </c>
      <c r="U4759">
        <v>141.30930000000001</v>
      </c>
    </row>
    <row r="4760" spans="1:21" x14ac:dyDescent="0.35">
      <c r="A4760">
        <v>431.28199999999998</v>
      </c>
      <c r="B4760">
        <v>-42.636000000000003</v>
      </c>
      <c r="C4760">
        <v>3.31</v>
      </c>
      <c r="F4760">
        <v>431.28199999999998</v>
      </c>
      <c r="G4760">
        <f t="shared" si="74"/>
        <v>-189.65430792000001</v>
      </c>
      <c r="H4760">
        <v>3.31</v>
      </c>
      <c r="T4760">
        <v>475.71100000000001</v>
      </c>
      <c r="U4760">
        <v>141.34190000000001</v>
      </c>
    </row>
    <row r="4761" spans="1:21" x14ac:dyDescent="0.35">
      <c r="A4761">
        <v>431.38200000000001</v>
      </c>
      <c r="B4761">
        <v>-42.441000000000003</v>
      </c>
      <c r="C4761">
        <v>3.31</v>
      </c>
      <c r="F4761">
        <v>431.38200000000001</v>
      </c>
      <c r="G4761">
        <f t="shared" si="74"/>
        <v>-188.78690502000001</v>
      </c>
      <c r="H4761">
        <v>3.31</v>
      </c>
      <c r="T4761">
        <v>475.81</v>
      </c>
      <c r="U4761">
        <v>141.43979999999999</v>
      </c>
    </row>
    <row r="4762" spans="1:21" x14ac:dyDescent="0.35">
      <c r="A4762">
        <v>431.48200000000003</v>
      </c>
      <c r="B4762">
        <v>-41.957999999999998</v>
      </c>
      <c r="C4762">
        <v>3.3090000000000002</v>
      </c>
      <c r="F4762">
        <v>431.48200000000003</v>
      </c>
      <c r="G4762">
        <f t="shared" si="74"/>
        <v>-186.63841475999999</v>
      </c>
      <c r="H4762">
        <v>3.3090000000000002</v>
      </c>
      <c r="T4762">
        <v>475.91</v>
      </c>
      <c r="U4762">
        <v>141.4308</v>
      </c>
    </row>
    <row r="4763" spans="1:21" x14ac:dyDescent="0.35">
      <c r="A4763">
        <v>431.58199999999999</v>
      </c>
      <c r="B4763">
        <v>-42.463000000000001</v>
      </c>
      <c r="C4763">
        <v>3.3079999999999998</v>
      </c>
      <c r="F4763">
        <v>431.58199999999999</v>
      </c>
      <c r="G4763">
        <f t="shared" si="74"/>
        <v>-188.88476586000002</v>
      </c>
      <c r="H4763">
        <v>3.3079999999999998</v>
      </c>
      <c r="T4763">
        <v>476.01</v>
      </c>
      <c r="U4763">
        <v>141.4939</v>
      </c>
    </row>
    <row r="4764" spans="1:21" x14ac:dyDescent="0.35">
      <c r="A4764">
        <v>431.68200000000002</v>
      </c>
      <c r="B4764">
        <v>-42.546999999999997</v>
      </c>
      <c r="C4764">
        <v>3.3079999999999998</v>
      </c>
      <c r="F4764">
        <v>431.68200000000002</v>
      </c>
      <c r="G4764">
        <f t="shared" si="74"/>
        <v>-189.25841634</v>
      </c>
      <c r="H4764">
        <v>3.3079999999999998</v>
      </c>
      <c r="T4764">
        <v>476.10899999999998</v>
      </c>
      <c r="U4764">
        <v>141.4734</v>
      </c>
    </row>
    <row r="4765" spans="1:21" x14ac:dyDescent="0.35">
      <c r="A4765">
        <v>431.78100000000001</v>
      </c>
      <c r="B4765">
        <v>-42.404000000000003</v>
      </c>
      <c r="C4765">
        <v>3.3090000000000002</v>
      </c>
      <c r="F4765">
        <v>431.78100000000001</v>
      </c>
      <c r="G4765">
        <f t="shared" si="74"/>
        <v>-188.62232088000002</v>
      </c>
      <c r="H4765">
        <v>3.3090000000000002</v>
      </c>
      <c r="T4765">
        <v>476.21</v>
      </c>
      <c r="U4765">
        <v>141.4194</v>
      </c>
    </row>
    <row r="4766" spans="1:21" x14ac:dyDescent="0.35">
      <c r="A4766">
        <v>431.88099999999997</v>
      </c>
      <c r="B4766">
        <v>-42.637</v>
      </c>
      <c r="C4766">
        <v>3.32</v>
      </c>
      <c r="F4766">
        <v>431.88099999999997</v>
      </c>
      <c r="G4766">
        <f t="shared" si="74"/>
        <v>-189.65875614000001</v>
      </c>
      <c r="H4766">
        <v>3.32</v>
      </c>
      <c r="T4766">
        <v>476.30900000000003</v>
      </c>
      <c r="U4766">
        <v>141.52250000000001</v>
      </c>
    </row>
    <row r="4767" spans="1:21" x14ac:dyDescent="0.35">
      <c r="A4767">
        <v>432.00099999999998</v>
      </c>
      <c r="B4767">
        <v>-42.497</v>
      </c>
      <c r="C4767">
        <v>3.3079999999999998</v>
      </c>
      <c r="F4767">
        <v>432.00099999999998</v>
      </c>
      <c r="G4767">
        <f t="shared" si="74"/>
        <v>-189.03600534</v>
      </c>
      <c r="H4767">
        <v>3.3079999999999998</v>
      </c>
      <c r="T4767">
        <v>476.41</v>
      </c>
      <c r="U4767">
        <v>141.5779</v>
      </c>
    </row>
    <row r="4768" spans="1:21" x14ac:dyDescent="0.35">
      <c r="A4768">
        <v>432.08199999999999</v>
      </c>
      <c r="B4768">
        <v>-42.677999999999997</v>
      </c>
      <c r="C4768">
        <v>3.3090000000000002</v>
      </c>
      <c r="F4768">
        <v>432.08199999999999</v>
      </c>
      <c r="G4768">
        <f t="shared" si="74"/>
        <v>-189.84113316</v>
      </c>
      <c r="H4768">
        <v>3.3090000000000002</v>
      </c>
      <c r="T4768">
        <v>476.51</v>
      </c>
      <c r="U4768">
        <v>141.58799999999999</v>
      </c>
    </row>
    <row r="4769" spans="1:21" x14ac:dyDescent="0.35">
      <c r="A4769">
        <v>432.18099999999998</v>
      </c>
      <c r="B4769">
        <v>-42.668999999999997</v>
      </c>
      <c r="C4769">
        <v>3.31</v>
      </c>
      <c r="F4769">
        <v>432.18099999999998</v>
      </c>
      <c r="G4769">
        <f t="shared" si="74"/>
        <v>-189.80109917999999</v>
      </c>
      <c r="H4769">
        <v>3.31</v>
      </c>
      <c r="T4769">
        <v>476.61</v>
      </c>
      <c r="U4769">
        <v>141.499</v>
      </c>
    </row>
    <row r="4770" spans="1:21" x14ac:dyDescent="0.35">
      <c r="A4770">
        <v>432.28199999999998</v>
      </c>
      <c r="B4770">
        <v>-42.6</v>
      </c>
      <c r="C4770">
        <v>3.3090000000000002</v>
      </c>
      <c r="F4770">
        <v>432.28199999999998</v>
      </c>
      <c r="G4770">
        <f t="shared" si="74"/>
        <v>-189.49417200000002</v>
      </c>
      <c r="H4770">
        <v>3.3090000000000002</v>
      </c>
      <c r="T4770">
        <v>476.71100000000001</v>
      </c>
      <c r="U4770">
        <v>141.4145</v>
      </c>
    </row>
    <row r="4771" spans="1:21" x14ac:dyDescent="0.35">
      <c r="A4771">
        <v>432.39</v>
      </c>
      <c r="B4771">
        <v>-42.692</v>
      </c>
      <c r="C4771">
        <v>3.3079999999999998</v>
      </c>
      <c r="F4771">
        <v>432.39</v>
      </c>
      <c r="G4771">
        <f t="shared" si="74"/>
        <v>-189.90340824</v>
      </c>
      <c r="H4771">
        <v>3.3079999999999998</v>
      </c>
      <c r="T4771">
        <v>476.81</v>
      </c>
      <c r="U4771">
        <v>141.37370000000001</v>
      </c>
    </row>
    <row r="4772" spans="1:21" x14ac:dyDescent="0.35">
      <c r="A4772">
        <v>432.48200000000003</v>
      </c>
      <c r="B4772">
        <v>-42.601999999999997</v>
      </c>
      <c r="C4772">
        <v>3.3079999999999998</v>
      </c>
      <c r="F4772">
        <v>432.48200000000003</v>
      </c>
      <c r="G4772">
        <f t="shared" si="74"/>
        <v>-189.50306843999999</v>
      </c>
      <c r="H4772">
        <v>3.3079999999999998</v>
      </c>
      <c r="T4772">
        <v>476.911</v>
      </c>
      <c r="U4772">
        <v>141.34479999999999</v>
      </c>
    </row>
    <row r="4773" spans="1:21" x14ac:dyDescent="0.35">
      <c r="A4773">
        <v>432.58600000000001</v>
      </c>
      <c r="B4773">
        <v>-42.587000000000003</v>
      </c>
      <c r="C4773">
        <v>3.3079999999999998</v>
      </c>
      <c r="F4773">
        <v>432.58600000000001</v>
      </c>
      <c r="G4773">
        <f t="shared" si="74"/>
        <v>-189.43634514000001</v>
      </c>
      <c r="H4773">
        <v>3.3079999999999998</v>
      </c>
      <c r="T4773">
        <v>477.01100000000002</v>
      </c>
      <c r="U4773">
        <v>141.23660000000001</v>
      </c>
    </row>
    <row r="4774" spans="1:21" x14ac:dyDescent="0.35">
      <c r="A4774">
        <v>432.68</v>
      </c>
      <c r="B4774">
        <v>-42.487000000000002</v>
      </c>
      <c r="C4774">
        <v>3.3079999999999998</v>
      </c>
      <c r="F4774">
        <v>432.68</v>
      </c>
      <c r="G4774">
        <f t="shared" si="74"/>
        <v>-188.99152314</v>
      </c>
      <c r="H4774">
        <v>3.3079999999999998</v>
      </c>
      <c r="T4774">
        <v>477.11099999999999</v>
      </c>
      <c r="U4774">
        <v>141.2817</v>
      </c>
    </row>
    <row r="4775" spans="1:21" x14ac:dyDescent="0.35">
      <c r="A4775">
        <v>432.79</v>
      </c>
      <c r="B4775">
        <v>-42.481000000000002</v>
      </c>
      <c r="C4775">
        <v>3.3079999999999998</v>
      </c>
      <c r="F4775">
        <v>432.79</v>
      </c>
      <c r="G4775">
        <f t="shared" si="74"/>
        <v>-188.96483382000002</v>
      </c>
      <c r="H4775">
        <v>3.3079999999999998</v>
      </c>
      <c r="T4775">
        <v>477.21100000000001</v>
      </c>
      <c r="U4775">
        <v>141.24619999999999</v>
      </c>
    </row>
    <row r="4776" spans="1:21" x14ac:dyDescent="0.35">
      <c r="A4776">
        <v>432.88099999999997</v>
      </c>
      <c r="B4776">
        <v>-42.545999999999999</v>
      </c>
      <c r="C4776">
        <v>3.3119999999999998</v>
      </c>
      <c r="F4776">
        <v>432.88099999999997</v>
      </c>
      <c r="G4776">
        <f t="shared" si="74"/>
        <v>-189.25396812</v>
      </c>
      <c r="H4776">
        <v>3.3119999999999998</v>
      </c>
      <c r="T4776">
        <v>477.31</v>
      </c>
      <c r="U4776">
        <v>141.19640000000001</v>
      </c>
    </row>
    <row r="4777" spans="1:21" x14ac:dyDescent="0.35">
      <c r="A4777">
        <v>432.98899999999998</v>
      </c>
      <c r="B4777">
        <v>-42.631</v>
      </c>
      <c r="C4777">
        <v>3.3079999999999998</v>
      </c>
      <c r="F4777">
        <v>432.98899999999998</v>
      </c>
      <c r="G4777">
        <f t="shared" si="74"/>
        <v>-189.63206682000001</v>
      </c>
      <c r="H4777">
        <v>3.3079999999999998</v>
      </c>
      <c r="T4777">
        <v>477.41</v>
      </c>
      <c r="U4777">
        <v>141.11179999999999</v>
      </c>
    </row>
    <row r="4778" spans="1:21" x14ac:dyDescent="0.35">
      <c r="A4778">
        <v>433.08100000000002</v>
      </c>
      <c r="B4778">
        <v>-42.457000000000001</v>
      </c>
      <c r="C4778">
        <v>3.306</v>
      </c>
      <c r="F4778">
        <v>433.08100000000002</v>
      </c>
      <c r="G4778">
        <f t="shared" si="74"/>
        <v>-188.85807654000001</v>
      </c>
      <c r="H4778">
        <v>3.306</v>
      </c>
      <c r="T4778">
        <v>477.51</v>
      </c>
      <c r="U4778">
        <v>141.07579999999999</v>
      </c>
    </row>
    <row r="4779" spans="1:21" x14ac:dyDescent="0.35">
      <c r="A4779">
        <v>433.18099999999998</v>
      </c>
      <c r="B4779">
        <v>-42.57</v>
      </c>
      <c r="C4779">
        <v>3.3090000000000002</v>
      </c>
      <c r="F4779">
        <v>433.18099999999998</v>
      </c>
      <c r="G4779">
        <f t="shared" si="74"/>
        <v>-189.36072540000001</v>
      </c>
      <c r="H4779">
        <v>3.3090000000000002</v>
      </c>
      <c r="T4779">
        <v>477.61</v>
      </c>
      <c r="U4779">
        <v>141.07480000000001</v>
      </c>
    </row>
    <row r="4780" spans="1:21" x14ac:dyDescent="0.35">
      <c r="A4780">
        <v>433.28100000000001</v>
      </c>
      <c r="B4780">
        <v>-42.584000000000003</v>
      </c>
      <c r="C4780">
        <v>3.3079999999999998</v>
      </c>
      <c r="F4780">
        <v>433.28100000000001</v>
      </c>
      <c r="G4780">
        <f t="shared" si="74"/>
        <v>-189.42300048000001</v>
      </c>
      <c r="H4780">
        <v>3.3079999999999998</v>
      </c>
      <c r="T4780">
        <v>477.71</v>
      </c>
      <c r="U4780">
        <v>141.05520000000001</v>
      </c>
    </row>
    <row r="4781" spans="1:21" x14ac:dyDescent="0.35">
      <c r="A4781">
        <v>433.38099999999997</v>
      </c>
      <c r="B4781">
        <v>-42.433</v>
      </c>
      <c r="C4781">
        <v>3.3090000000000002</v>
      </c>
      <c r="F4781">
        <v>433.38099999999997</v>
      </c>
      <c r="G4781">
        <f t="shared" si="74"/>
        <v>-188.75131926</v>
      </c>
      <c r="H4781">
        <v>3.3090000000000002</v>
      </c>
      <c r="T4781">
        <v>477.80900000000003</v>
      </c>
      <c r="U4781">
        <v>141.0675</v>
      </c>
    </row>
    <row r="4782" spans="1:21" x14ac:dyDescent="0.35">
      <c r="A4782">
        <v>433.48200000000003</v>
      </c>
      <c r="B4782">
        <v>-41.953000000000003</v>
      </c>
      <c r="C4782">
        <v>3.3079999999999998</v>
      </c>
      <c r="F4782">
        <v>433.48200000000003</v>
      </c>
      <c r="G4782">
        <f t="shared" si="74"/>
        <v>-186.61617366000002</v>
      </c>
      <c r="H4782">
        <v>3.3079999999999998</v>
      </c>
      <c r="T4782">
        <v>477.91</v>
      </c>
      <c r="U4782">
        <v>141.05690000000001</v>
      </c>
    </row>
    <row r="4783" spans="1:21" x14ac:dyDescent="0.35">
      <c r="A4783">
        <v>433.58</v>
      </c>
      <c r="B4783">
        <v>-42.426000000000002</v>
      </c>
      <c r="C4783">
        <v>3.3079999999999998</v>
      </c>
      <c r="F4783">
        <v>433.58</v>
      </c>
      <c r="G4783">
        <f t="shared" si="74"/>
        <v>-188.72018172</v>
      </c>
      <c r="H4783">
        <v>3.3079999999999998</v>
      </c>
      <c r="T4783">
        <v>478.00900000000001</v>
      </c>
      <c r="U4783">
        <v>141.03630000000001</v>
      </c>
    </row>
    <row r="4784" spans="1:21" x14ac:dyDescent="0.35">
      <c r="A4784">
        <v>433.68200000000002</v>
      </c>
      <c r="B4784">
        <v>-42.527999999999999</v>
      </c>
      <c r="C4784">
        <v>3.3090000000000002</v>
      </c>
      <c r="F4784">
        <v>433.68200000000002</v>
      </c>
      <c r="G4784">
        <f t="shared" si="74"/>
        <v>-189.17390015999999</v>
      </c>
      <c r="H4784">
        <v>3.3090000000000002</v>
      </c>
      <c r="T4784">
        <v>478.11</v>
      </c>
      <c r="U4784">
        <v>141.07570000000001</v>
      </c>
    </row>
    <row r="4785" spans="1:21" x14ac:dyDescent="0.35">
      <c r="A4785">
        <v>433.78100000000001</v>
      </c>
      <c r="B4785">
        <v>-42.390999999999998</v>
      </c>
      <c r="C4785">
        <v>3.3069999999999999</v>
      </c>
      <c r="F4785">
        <v>433.78100000000001</v>
      </c>
      <c r="G4785">
        <f t="shared" si="74"/>
        <v>-188.56449401999998</v>
      </c>
      <c r="H4785">
        <v>3.3069999999999999</v>
      </c>
      <c r="T4785">
        <v>478.21</v>
      </c>
      <c r="U4785">
        <v>141.00139999999999</v>
      </c>
    </row>
    <row r="4786" spans="1:21" x14ac:dyDescent="0.35">
      <c r="A4786">
        <v>433.89800000000002</v>
      </c>
      <c r="B4786">
        <v>-42.543999999999997</v>
      </c>
      <c r="C4786">
        <v>3.3090000000000002</v>
      </c>
      <c r="F4786">
        <v>433.89800000000002</v>
      </c>
      <c r="G4786">
        <f t="shared" si="74"/>
        <v>-189.24507168</v>
      </c>
      <c r="H4786">
        <v>3.3090000000000002</v>
      </c>
      <c r="T4786">
        <v>478.30900000000003</v>
      </c>
      <c r="U4786">
        <v>141.0394</v>
      </c>
    </row>
    <row r="4787" spans="1:21" x14ac:dyDescent="0.35">
      <c r="A4787">
        <v>433.98899999999998</v>
      </c>
      <c r="B4787">
        <v>-42.561999999999998</v>
      </c>
      <c r="C4787">
        <v>3.3079999999999998</v>
      </c>
      <c r="F4787">
        <v>433.98899999999998</v>
      </c>
      <c r="G4787">
        <f t="shared" si="74"/>
        <v>-189.32513964</v>
      </c>
      <c r="H4787">
        <v>3.3079999999999998</v>
      </c>
      <c r="T4787">
        <v>478.41</v>
      </c>
      <c r="U4787">
        <v>141.02189999999999</v>
      </c>
    </row>
    <row r="4788" spans="1:21" x14ac:dyDescent="0.35">
      <c r="A4788">
        <v>434.08100000000002</v>
      </c>
      <c r="B4788">
        <v>-42.503</v>
      </c>
      <c r="C4788">
        <v>3.31</v>
      </c>
      <c r="F4788">
        <v>434.08100000000002</v>
      </c>
      <c r="G4788">
        <f t="shared" si="74"/>
        <v>-189.06269466000001</v>
      </c>
      <c r="H4788">
        <v>3.31</v>
      </c>
      <c r="T4788">
        <v>478.50900000000001</v>
      </c>
      <c r="U4788">
        <v>140.94800000000001</v>
      </c>
    </row>
    <row r="4789" spans="1:21" x14ac:dyDescent="0.35">
      <c r="A4789">
        <v>434.18200000000002</v>
      </c>
      <c r="B4789">
        <v>-42.491</v>
      </c>
      <c r="C4789">
        <v>3.3090000000000002</v>
      </c>
      <c r="F4789">
        <v>434.18200000000002</v>
      </c>
      <c r="G4789">
        <f t="shared" si="74"/>
        <v>-189.00931602</v>
      </c>
      <c r="H4789">
        <v>3.3090000000000002</v>
      </c>
      <c r="T4789">
        <v>478.61</v>
      </c>
      <c r="U4789">
        <v>140.9306</v>
      </c>
    </row>
    <row r="4790" spans="1:21" x14ac:dyDescent="0.35">
      <c r="A4790">
        <v>434.28100000000001</v>
      </c>
      <c r="B4790">
        <v>-42.570999999999998</v>
      </c>
      <c r="C4790">
        <v>3.3079999999999998</v>
      </c>
      <c r="F4790">
        <v>434.28100000000001</v>
      </c>
      <c r="G4790">
        <f t="shared" si="74"/>
        <v>-189.36517362000001</v>
      </c>
      <c r="H4790">
        <v>3.3079999999999998</v>
      </c>
      <c r="T4790">
        <v>478.709</v>
      </c>
      <c r="U4790">
        <v>140.9967</v>
      </c>
    </row>
    <row r="4791" spans="1:21" x14ac:dyDescent="0.35">
      <c r="A4791">
        <v>434.38200000000001</v>
      </c>
      <c r="B4791">
        <v>-42.633000000000003</v>
      </c>
      <c r="C4791">
        <v>3.3079999999999998</v>
      </c>
      <c r="F4791">
        <v>434.38200000000001</v>
      </c>
      <c r="G4791">
        <f t="shared" si="74"/>
        <v>-189.64096326000001</v>
      </c>
      <c r="H4791">
        <v>3.3079999999999998</v>
      </c>
      <c r="T4791">
        <v>478.80900000000003</v>
      </c>
      <c r="U4791">
        <v>141.0232</v>
      </c>
    </row>
    <row r="4792" spans="1:21" x14ac:dyDescent="0.35">
      <c r="A4792">
        <v>434.48200000000003</v>
      </c>
      <c r="B4792">
        <v>-42.244999999999997</v>
      </c>
      <c r="C4792">
        <v>3.3079999999999998</v>
      </c>
      <c r="F4792">
        <v>434.48200000000003</v>
      </c>
      <c r="G4792">
        <f t="shared" si="74"/>
        <v>-187.9150539</v>
      </c>
      <c r="H4792">
        <v>3.3079999999999998</v>
      </c>
      <c r="T4792">
        <v>478.91</v>
      </c>
      <c r="U4792">
        <v>140.9847</v>
      </c>
    </row>
    <row r="4793" spans="1:21" x14ac:dyDescent="0.35">
      <c r="A4793">
        <v>434.58199999999999</v>
      </c>
      <c r="B4793">
        <v>-42.378999999999998</v>
      </c>
      <c r="C4793">
        <v>3.3079999999999998</v>
      </c>
      <c r="F4793">
        <v>434.58199999999999</v>
      </c>
      <c r="G4793">
        <f t="shared" si="74"/>
        <v>-188.51111538000001</v>
      </c>
      <c r="H4793">
        <v>3.3079999999999998</v>
      </c>
      <c r="T4793">
        <v>479.00900000000001</v>
      </c>
      <c r="U4793">
        <v>140.90039999999999</v>
      </c>
    </row>
    <row r="4794" spans="1:21" x14ac:dyDescent="0.35">
      <c r="A4794">
        <v>434.68099999999998</v>
      </c>
      <c r="B4794">
        <v>-42.363999999999997</v>
      </c>
      <c r="C4794">
        <v>3.3079999999999998</v>
      </c>
      <c r="F4794">
        <v>434.68099999999998</v>
      </c>
      <c r="G4794">
        <f t="shared" si="74"/>
        <v>-188.44439208</v>
      </c>
      <c r="H4794">
        <v>3.3079999999999998</v>
      </c>
      <c r="T4794">
        <v>479.11099999999999</v>
      </c>
      <c r="U4794">
        <v>140.86770000000001</v>
      </c>
    </row>
    <row r="4795" spans="1:21" x14ac:dyDescent="0.35">
      <c r="A4795">
        <v>434.78100000000001</v>
      </c>
      <c r="B4795">
        <v>-42.462000000000003</v>
      </c>
      <c r="C4795">
        <v>3.3079999999999998</v>
      </c>
      <c r="F4795">
        <v>434.78100000000001</v>
      </c>
      <c r="G4795">
        <f t="shared" si="74"/>
        <v>-188.88031764000002</v>
      </c>
      <c r="H4795">
        <v>3.3079999999999998</v>
      </c>
      <c r="T4795">
        <v>479.21</v>
      </c>
      <c r="U4795">
        <v>140.92930000000001</v>
      </c>
    </row>
    <row r="4796" spans="1:21" x14ac:dyDescent="0.35">
      <c r="A4796">
        <v>434.88099999999997</v>
      </c>
      <c r="B4796">
        <v>-42.323999999999998</v>
      </c>
      <c r="C4796">
        <v>3.3119999999999998</v>
      </c>
      <c r="F4796">
        <v>434.88099999999997</v>
      </c>
      <c r="G4796">
        <f t="shared" si="74"/>
        <v>-188.26646327999998</v>
      </c>
      <c r="H4796">
        <v>3.3119999999999998</v>
      </c>
      <c r="T4796">
        <v>479.31</v>
      </c>
      <c r="U4796">
        <v>140.98349999999999</v>
      </c>
    </row>
    <row r="4797" spans="1:21" x14ac:dyDescent="0.35">
      <c r="A4797">
        <v>434.98099999999999</v>
      </c>
      <c r="B4797">
        <v>-42.314999999999998</v>
      </c>
      <c r="C4797">
        <v>3.3079999999999998</v>
      </c>
      <c r="F4797">
        <v>434.98099999999999</v>
      </c>
      <c r="G4797">
        <f t="shared" si="74"/>
        <v>-188.22642930000001</v>
      </c>
      <c r="H4797">
        <v>3.3079999999999998</v>
      </c>
      <c r="T4797">
        <v>479.41</v>
      </c>
      <c r="U4797">
        <v>140.98269999999999</v>
      </c>
    </row>
    <row r="4798" spans="1:21" x14ac:dyDescent="0.35">
      <c r="A4798">
        <v>435.09199999999998</v>
      </c>
      <c r="B4798">
        <v>-42.389000000000003</v>
      </c>
      <c r="C4798">
        <v>3.3069999999999999</v>
      </c>
      <c r="F4798">
        <v>435.09199999999998</v>
      </c>
      <c r="G4798">
        <f t="shared" si="74"/>
        <v>-188.55559758000001</v>
      </c>
      <c r="H4798">
        <v>3.3069999999999999</v>
      </c>
      <c r="T4798">
        <v>479.50900000000001</v>
      </c>
      <c r="U4798">
        <v>140.9109</v>
      </c>
    </row>
    <row r="4799" spans="1:21" x14ac:dyDescent="0.35">
      <c r="A4799">
        <v>435.18099999999998</v>
      </c>
      <c r="B4799">
        <v>-42.31</v>
      </c>
      <c r="C4799">
        <v>3.3069999999999999</v>
      </c>
      <c r="F4799">
        <v>435.18099999999998</v>
      </c>
      <c r="G4799">
        <f t="shared" si="74"/>
        <v>-188.2041882</v>
      </c>
      <c r="H4799">
        <v>3.3069999999999999</v>
      </c>
      <c r="T4799">
        <v>479.61</v>
      </c>
      <c r="U4799">
        <v>140.95259999999999</v>
      </c>
    </row>
    <row r="4800" spans="1:21" x14ac:dyDescent="0.35">
      <c r="A4800">
        <v>435.29</v>
      </c>
      <c r="B4800">
        <v>-42.246000000000002</v>
      </c>
      <c r="C4800">
        <v>3.3069999999999999</v>
      </c>
      <c r="F4800">
        <v>435.29</v>
      </c>
      <c r="G4800">
        <f t="shared" si="74"/>
        <v>-187.91950212</v>
      </c>
      <c r="H4800">
        <v>3.3069999999999999</v>
      </c>
      <c r="T4800">
        <v>479.709</v>
      </c>
      <c r="U4800">
        <v>140.99350000000001</v>
      </c>
    </row>
    <row r="4801" spans="1:21" x14ac:dyDescent="0.35">
      <c r="A4801">
        <v>435.38499999999999</v>
      </c>
      <c r="B4801">
        <v>-42.27</v>
      </c>
      <c r="C4801">
        <v>3.3069999999999999</v>
      </c>
      <c r="F4801">
        <v>435.38499999999999</v>
      </c>
      <c r="G4801">
        <f t="shared" si="74"/>
        <v>-188.02625940000001</v>
      </c>
      <c r="H4801">
        <v>3.3069999999999999</v>
      </c>
      <c r="T4801">
        <v>479.80900000000003</v>
      </c>
      <c r="U4801">
        <v>140.9194</v>
      </c>
    </row>
    <row r="4802" spans="1:21" x14ac:dyDescent="0.35">
      <c r="A4802">
        <v>435.48099999999999</v>
      </c>
      <c r="B4802">
        <v>-42.308</v>
      </c>
      <c r="C4802">
        <v>3.3069999999999999</v>
      </c>
      <c r="F4802">
        <v>435.48099999999999</v>
      </c>
      <c r="G4802">
        <f t="shared" si="74"/>
        <v>-188.19529176</v>
      </c>
      <c r="H4802">
        <v>3.3069999999999999</v>
      </c>
      <c r="T4802">
        <v>479.90899999999999</v>
      </c>
      <c r="U4802">
        <v>140.8981</v>
      </c>
    </row>
    <row r="4803" spans="1:21" x14ac:dyDescent="0.35">
      <c r="A4803">
        <v>435.58100000000002</v>
      </c>
      <c r="B4803">
        <v>-42.274999999999999</v>
      </c>
      <c r="C4803">
        <v>3.3069999999999999</v>
      </c>
      <c r="F4803">
        <v>435.58100000000002</v>
      </c>
      <c r="G4803">
        <f t="shared" ref="G4803:G4866" si="75">B4803*4.44822</f>
        <v>-188.04850049999999</v>
      </c>
      <c r="H4803">
        <v>3.3069999999999999</v>
      </c>
      <c r="T4803">
        <v>480.00799999999998</v>
      </c>
      <c r="U4803">
        <v>140.86580000000001</v>
      </c>
    </row>
    <row r="4804" spans="1:21" x14ac:dyDescent="0.35">
      <c r="A4804">
        <v>435.68200000000002</v>
      </c>
      <c r="B4804">
        <v>-42.198999999999998</v>
      </c>
      <c r="C4804">
        <v>3.3069999999999999</v>
      </c>
      <c r="F4804">
        <v>435.68200000000002</v>
      </c>
      <c r="G4804">
        <f t="shared" si="75"/>
        <v>-187.71043577999998</v>
      </c>
      <c r="H4804">
        <v>3.3069999999999999</v>
      </c>
      <c r="T4804">
        <v>480.10899999999998</v>
      </c>
      <c r="U4804">
        <v>140.78919999999999</v>
      </c>
    </row>
    <row r="4805" spans="1:21" x14ac:dyDescent="0.35">
      <c r="A4805">
        <v>435.78199999999998</v>
      </c>
      <c r="B4805">
        <v>-42.19</v>
      </c>
      <c r="C4805">
        <v>3.3079999999999998</v>
      </c>
      <c r="F4805">
        <v>435.78199999999998</v>
      </c>
      <c r="G4805">
        <f t="shared" si="75"/>
        <v>-187.67040179999998</v>
      </c>
      <c r="H4805">
        <v>3.3079999999999998</v>
      </c>
      <c r="T4805">
        <v>480.20800000000003</v>
      </c>
      <c r="U4805">
        <v>140.77160000000001</v>
      </c>
    </row>
    <row r="4806" spans="1:21" x14ac:dyDescent="0.35">
      <c r="A4806">
        <v>435.88200000000001</v>
      </c>
      <c r="B4806">
        <v>-42.48</v>
      </c>
      <c r="C4806">
        <v>3.3079999999999998</v>
      </c>
      <c r="F4806">
        <v>435.88200000000001</v>
      </c>
      <c r="G4806">
        <f t="shared" si="75"/>
        <v>-188.9603856</v>
      </c>
      <c r="H4806">
        <v>3.3079999999999998</v>
      </c>
      <c r="T4806">
        <v>480.30900000000003</v>
      </c>
      <c r="U4806">
        <v>140.81379999999999</v>
      </c>
    </row>
    <row r="4807" spans="1:21" x14ac:dyDescent="0.35">
      <c r="A4807">
        <v>435.98099999999999</v>
      </c>
      <c r="B4807">
        <v>-42.293999999999997</v>
      </c>
      <c r="C4807">
        <v>3.3079999999999998</v>
      </c>
      <c r="F4807">
        <v>435.98099999999999</v>
      </c>
      <c r="G4807">
        <f t="shared" si="75"/>
        <v>-188.13301668</v>
      </c>
      <c r="H4807">
        <v>3.3079999999999998</v>
      </c>
      <c r="T4807">
        <v>480.40899999999999</v>
      </c>
      <c r="U4807">
        <v>140.8236</v>
      </c>
    </row>
    <row r="4808" spans="1:21" x14ac:dyDescent="0.35">
      <c r="A4808">
        <v>436.08199999999999</v>
      </c>
      <c r="B4808">
        <v>-42.188000000000002</v>
      </c>
      <c r="C4808">
        <v>3.3069999999999999</v>
      </c>
      <c r="F4808">
        <v>436.08199999999999</v>
      </c>
      <c r="G4808">
        <f t="shared" si="75"/>
        <v>-187.66150536000001</v>
      </c>
      <c r="H4808">
        <v>3.3069999999999999</v>
      </c>
      <c r="T4808">
        <v>480.50900000000001</v>
      </c>
      <c r="U4808">
        <v>140.84520000000001</v>
      </c>
    </row>
    <row r="4809" spans="1:21" x14ac:dyDescent="0.35">
      <c r="A4809">
        <v>436.18200000000002</v>
      </c>
      <c r="B4809">
        <v>-42.371000000000002</v>
      </c>
      <c r="C4809">
        <v>3.3069999999999999</v>
      </c>
      <c r="F4809">
        <v>436.18200000000002</v>
      </c>
      <c r="G4809">
        <f t="shared" si="75"/>
        <v>-188.47552962</v>
      </c>
      <c r="H4809">
        <v>3.3069999999999999</v>
      </c>
      <c r="T4809">
        <v>480.61</v>
      </c>
      <c r="U4809">
        <v>140.86799999999999</v>
      </c>
    </row>
    <row r="4810" spans="1:21" x14ac:dyDescent="0.35">
      <c r="A4810">
        <v>436.28100000000001</v>
      </c>
      <c r="B4810">
        <v>-42.307000000000002</v>
      </c>
      <c r="C4810">
        <v>3.3069999999999999</v>
      </c>
      <c r="F4810">
        <v>436.28100000000001</v>
      </c>
      <c r="G4810">
        <f t="shared" si="75"/>
        <v>-188.19084354</v>
      </c>
      <c r="H4810">
        <v>3.3069999999999999</v>
      </c>
      <c r="T4810">
        <v>480.709</v>
      </c>
      <c r="U4810">
        <v>140.88980000000001</v>
      </c>
    </row>
    <row r="4811" spans="1:21" x14ac:dyDescent="0.35">
      <c r="A4811">
        <v>436.38299999999998</v>
      </c>
      <c r="B4811">
        <v>-42.316000000000003</v>
      </c>
      <c r="C4811">
        <v>3.3069999999999999</v>
      </c>
      <c r="F4811">
        <v>436.38299999999998</v>
      </c>
      <c r="G4811">
        <f t="shared" si="75"/>
        <v>-188.23087752000001</v>
      </c>
      <c r="H4811">
        <v>3.3069999999999999</v>
      </c>
      <c r="T4811">
        <v>480.81099999999998</v>
      </c>
      <c r="U4811">
        <v>140.8801</v>
      </c>
    </row>
    <row r="4812" spans="1:21" x14ac:dyDescent="0.35">
      <c r="A4812">
        <v>436.48200000000003</v>
      </c>
      <c r="B4812">
        <v>-41.857999999999997</v>
      </c>
      <c r="C4812">
        <v>3.3069999999999999</v>
      </c>
      <c r="F4812">
        <v>436.48200000000003</v>
      </c>
      <c r="G4812">
        <f t="shared" si="75"/>
        <v>-186.19359276</v>
      </c>
      <c r="H4812">
        <v>3.3069999999999999</v>
      </c>
      <c r="T4812">
        <v>480.91</v>
      </c>
      <c r="U4812">
        <v>140.84110000000001</v>
      </c>
    </row>
    <row r="4813" spans="1:21" x14ac:dyDescent="0.35">
      <c r="A4813">
        <v>436.58100000000002</v>
      </c>
      <c r="B4813">
        <v>-42.198999999999998</v>
      </c>
      <c r="C4813">
        <v>3.306</v>
      </c>
      <c r="F4813">
        <v>436.58100000000002</v>
      </c>
      <c r="G4813">
        <f t="shared" si="75"/>
        <v>-187.71043577999998</v>
      </c>
      <c r="H4813">
        <v>3.306</v>
      </c>
      <c r="T4813">
        <v>481.01</v>
      </c>
      <c r="U4813">
        <v>140.8415</v>
      </c>
    </row>
    <row r="4814" spans="1:21" x14ac:dyDescent="0.35">
      <c r="A4814">
        <v>436.68200000000002</v>
      </c>
      <c r="B4814">
        <v>-42.314999999999998</v>
      </c>
      <c r="C4814">
        <v>3.3069999999999999</v>
      </c>
      <c r="F4814">
        <v>436.68200000000002</v>
      </c>
      <c r="G4814">
        <f t="shared" si="75"/>
        <v>-188.22642930000001</v>
      </c>
      <c r="H4814">
        <v>3.3069999999999999</v>
      </c>
      <c r="T4814">
        <v>481.11</v>
      </c>
      <c r="U4814">
        <v>140.88229999999999</v>
      </c>
    </row>
    <row r="4815" spans="1:21" x14ac:dyDescent="0.35">
      <c r="A4815">
        <v>436.78199999999998</v>
      </c>
      <c r="B4815">
        <v>-42.1</v>
      </c>
      <c r="C4815">
        <v>3.3029999999999999</v>
      </c>
      <c r="F4815">
        <v>436.78199999999998</v>
      </c>
      <c r="G4815">
        <f t="shared" si="75"/>
        <v>-187.270062</v>
      </c>
      <c r="H4815">
        <v>3.3029999999999999</v>
      </c>
      <c r="T4815">
        <v>481.209</v>
      </c>
      <c r="U4815">
        <v>140.81479999999999</v>
      </c>
    </row>
    <row r="4816" spans="1:21" x14ac:dyDescent="0.35">
      <c r="A4816">
        <v>436.88200000000001</v>
      </c>
      <c r="B4816">
        <v>-42.235999999999997</v>
      </c>
      <c r="C4816">
        <v>3.302</v>
      </c>
      <c r="F4816">
        <v>436.88200000000001</v>
      </c>
      <c r="G4816">
        <f t="shared" si="75"/>
        <v>-187.87501992</v>
      </c>
      <c r="H4816">
        <v>3.302</v>
      </c>
      <c r="T4816">
        <v>481.31</v>
      </c>
      <c r="U4816">
        <v>140.69470000000001</v>
      </c>
    </row>
    <row r="4817" spans="1:21" x14ac:dyDescent="0.35">
      <c r="A4817">
        <v>436.98200000000003</v>
      </c>
      <c r="B4817">
        <v>-42.183999999999997</v>
      </c>
      <c r="C4817">
        <v>3.306</v>
      </c>
      <c r="F4817">
        <v>436.98200000000003</v>
      </c>
      <c r="G4817">
        <f t="shared" si="75"/>
        <v>-187.64371248</v>
      </c>
      <c r="H4817">
        <v>3.306</v>
      </c>
      <c r="T4817">
        <v>481.40899999999999</v>
      </c>
      <c r="U4817">
        <v>140.70060000000001</v>
      </c>
    </row>
    <row r="4818" spans="1:21" x14ac:dyDescent="0.35">
      <c r="A4818">
        <v>437.08199999999999</v>
      </c>
      <c r="B4818">
        <v>-42.265999999999998</v>
      </c>
      <c r="C4818">
        <v>3.306</v>
      </c>
      <c r="F4818">
        <v>437.08199999999999</v>
      </c>
      <c r="G4818">
        <f t="shared" si="75"/>
        <v>-188.00846651999998</v>
      </c>
      <c r="H4818">
        <v>3.306</v>
      </c>
      <c r="T4818">
        <v>481.50900000000001</v>
      </c>
      <c r="U4818">
        <v>140.65260000000001</v>
      </c>
    </row>
    <row r="4819" spans="1:21" x14ac:dyDescent="0.35">
      <c r="A4819">
        <v>437.18099999999998</v>
      </c>
      <c r="B4819">
        <v>-42.293999999999997</v>
      </c>
      <c r="C4819">
        <v>3.306</v>
      </c>
      <c r="F4819">
        <v>437.18099999999998</v>
      </c>
      <c r="G4819">
        <f t="shared" si="75"/>
        <v>-188.13301668</v>
      </c>
      <c r="H4819">
        <v>3.306</v>
      </c>
      <c r="T4819">
        <v>481.60899999999998</v>
      </c>
      <c r="U4819">
        <v>140.6474</v>
      </c>
    </row>
    <row r="4820" spans="1:21" x14ac:dyDescent="0.35">
      <c r="A4820">
        <v>437.28100000000001</v>
      </c>
      <c r="B4820">
        <v>-42.322000000000003</v>
      </c>
      <c r="C4820">
        <v>3.306</v>
      </c>
      <c r="F4820">
        <v>437.28100000000001</v>
      </c>
      <c r="G4820">
        <f t="shared" si="75"/>
        <v>-188.25756684000001</v>
      </c>
      <c r="H4820">
        <v>3.306</v>
      </c>
      <c r="T4820">
        <v>481.70800000000003</v>
      </c>
      <c r="U4820">
        <v>140.59790000000001</v>
      </c>
    </row>
    <row r="4821" spans="1:21" x14ac:dyDescent="0.35">
      <c r="A4821">
        <v>437.38200000000001</v>
      </c>
      <c r="B4821">
        <v>-42.197000000000003</v>
      </c>
      <c r="C4821">
        <v>3.306</v>
      </c>
      <c r="F4821">
        <v>437.38200000000001</v>
      </c>
      <c r="G4821">
        <f t="shared" si="75"/>
        <v>-187.70153934000001</v>
      </c>
      <c r="H4821">
        <v>3.306</v>
      </c>
      <c r="T4821">
        <v>481.80900000000003</v>
      </c>
      <c r="U4821">
        <v>140.58369999999999</v>
      </c>
    </row>
    <row r="4822" spans="1:21" x14ac:dyDescent="0.35">
      <c r="A4822">
        <v>437.48099999999999</v>
      </c>
      <c r="B4822">
        <v>-42.109000000000002</v>
      </c>
      <c r="C4822">
        <v>3.306</v>
      </c>
      <c r="F4822">
        <v>437.48099999999999</v>
      </c>
      <c r="G4822">
        <f t="shared" si="75"/>
        <v>-187.31009598</v>
      </c>
      <c r="H4822">
        <v>3.306</v>
      </c>
      <c r="T4822">
        <v>481.90800000000002</v>
      </c>
      <c r="U4822">
        <v>140.60169999999999</v>
      </c>
    </row>
    <row r="4823" spans="1:21" x14ac:dyDescent="0.35">
      <c r="A4823">
        <v>437.58199999999999</v>
      </c>
      <c r="B4823">
        <v>-42.133000000000003</v>
      </c>
      <c r="C4823">
        <v>3.306</v>
      </c>
      <c r="F4823">
        <v>437.58199999999999</v>
      </c>
      <c r="G4823">
        <f t="shared" si="75"/>
        <v>-187.41685326000001</v>
      </c>
      <c r="H4823">
        <v>3.306</v>
      </c>
      <c r="T4823">
        <v>482.00900000000001</v>
      </c>
      <c r="U4823">
        <v>140.52109999999999</v>
      </c>
    </row>
    <row r="4824" spans="1:21" x14ac:dyDescent="0.35">
      <c r="A4824">
        <v>437.68200000000002</v>
      </c>
      <c r="B4824">
        <v>-42.015000000000001</v>
      </c>
      <c r="C4824">
        <v>3.306</v>
      </c>
      <c r="F4824">
        <v>437.68200000000002</v>
      </c>
      <c r="G4824">
        <f t="shared" si="75"/>
        <v>-186.89196330000001</v>
      </c>
      <c r="H4824">
        <v>3.306</v>
      </c>
      <c r="T4824">
        <v>482.10899999999998</v>
      </c>
      <c r="U4824">
        <v>140.5112</v>
      </c>
    </row>
    <row r="4825" spans="1:21" x14ac:dyDescent="0.35">
      <c r="A4825">
        <v>437.78199999999998</v>
      </c>
      <c r="B4825">
        <v>-42.128</v>
      </c>
      <c r="C4825">
        <v>3.3090000000000002</v>
      </c>
      <c r="F4825">
        <v>437.78199999999998</v>
      </c>
      <c r="G4825">
        <f t="shared" si="75"/>
        <v>-187.39461216000001</v>
      </c>
      <c r="H4825">
        <v>3.3090000000000002</v>
      </c>
      <c r="T4825">
        <v>482.209</v>
      </c>
      <c r="U4825">
        <v>140.5324</v>
      </c>
    </row>
    <row r="4826" spans="1:21" x14ac:dyDescent="0.35">
      <c r="A4826">
        <v>437.88099999999997</v>
      </c>
      <c r="B4826">
        <v>-42.258000000000003</v>
      </c>
      <c r="C4826">
        <v>3.3050000000000002</v>
      </c>
      <c r="F4826">
        <v>437.88099999999997</v>
      </c>
      <c r="G4826">
        <f t="shared" si="75"/>
        <v>-187.97288076000001</v>
      </c>
      <c r="H4826">
        <v>3.3050000000000002</v>
      </c>
      <c r="T4826">
        <v>482.30900000000003</v>
      </c>
      <c r="U4826">
        <v>140.51929999999999</v>
      </c>
    </row>
    <row r="4827" spans="1:21" x14ac:dyDescent="0.35">
      <c r="A4827">
        <v>437.98200000000003</v>
      </c>
      <c r="B4827">
        <v>-42.048000000000002</v>
      </c>
      <c r="C4827">
        <v>3.3050000000000002</v>
      </c>
      <c r="F4827">
        <v>437.98200000000003</v>
      </c>
      <c r="G4827">
        <f t="shared" si="75"/>
        <v>-187.03875456</v>
      </c>
      <c r="H4827">
        <v>3.3050000000000002</v>
      </c>
      <c r="T4827">
        <v>482.40800000000002</v>
      </c>
      <c r="U4827">
        <v>140.42439999999999</v>
      </c>
    </row>
    <row r="4828" spans="1:21" x14ac:dyDescent="0.35">
      <c r="A4828">
        <v>438.08100000000002</v>
      </c>
      <c r="B4828">
        <v>-42.216000000000001</v>
      </c>
      <c r="C4828">
        <v>3.3090000000000002</v>
      </c>
      <c r="F4828">
        <v>438.08100000000002</v>
      </c>
      <c r="G4828">
        <f t="shared" si="75"/>
        <v>-187.78605552000002</v>
      </c>
      <c r="H4828">
        <v>3.3090000000000002</v>
      </c>
      <c r="T4828">
        <v>482.50900000000001</v>
      </c>
      <c r="U4828">
        <v>140.45429999999999</v>
      </c>
    </row>
    <row r="4829" spans="1:21" x14ac:dyDescent="0.35">
      <c r="A4829">
        <v>438.18799999999999</v>
      </c>
      <c r="B4829">
        <v>-42.112000000000002</v>
      </c>
      <c r="C4829">
        <v>3.3050000000000002</v>
      </c>
      <c r="F4829">
        <v>438.18799999999999</v>
      </c>
      <c r="G4829">
        <f t="shared" si="75"/>
        <v>-187.32344064</v>
      </c>
      <c r="H4829">
        <v>3.3050000000000002</v>
      </c>
      <c r="T4829">
        <v>482.608</v>
      </c>
      <c r="U4829">
        <v>140.39510000000001</v>
      </c>
    </row>
    <row r="4830" spans="1:21" x14ac:dyDescent="0.35">
      <c r="A4830">
        <v>438.286</v>
      </c>
      <c r="B4830">
        <v>-42.168999999999997</v>
      </c>
      <c r="C4830">
        <v>3.3050000000000002</v>
      </c>
      <c r="F4830">
        <v>438.286</v>
      </c>
      <c r="G4830">
        <f t="shared" si="75"/>
        <v>-187.57698918</v>
      </c>
      <c r="H4830">
        <v>3.3050000000000002</v>
      </c>
      <c r="T4830">
        <v>482.709</v>
      </c>
      <c r="U4830">
        <v>140.34559999999999</v>
      </c>
    </row>
    <row r="4831" spans="1:21" x14ac:dyDescent="0.35">
      <c r="A4831">
        <v>438.38099999999997</v>
      </c>
      <c r="B4831">
        <v>-42.103999999999999</v>
      </c>
      <c r="C4831">
        <v>3.3050000000000002</v>
      </c>
      <c r="F4831">
        <v>438.38099999999997</v>
      </c>
      <c r="G4831">
        <f t="shared" si="75"/>
        <v>-187.28785488</v>
      </c>
      <c r="H4831">
        <v>3.3050000000000002</v>
      </c>
      <c r="T4831">
        <v>482.80900000000003</v>
      </c>
      <c r="U4831">
        <v>140.3563</v>
      </c>
    </row>
    <row r="4832" spans="1:21" x14ac:dyDescent="0.35">
      <c r="A4832">
        <v>438.48099999999999</v>
      </c>
      <c r="B4832">
        <v>-42.241999999999997</v>
      </c>
      <c r="C4832">
        <v>3.3050000000000002</v>
      </c>
      <c r="F4832">
        <v>438.48099999999999</v>
      </c>
      <c r="G4832">
        <f t="shared" si="75"/>
        <v>-187.90170924</v>
      </c>
      <c r="H4832">
        <v>3.3050000000000002</v>
      </c>
      <c r="T4832">
        <v>482.90899999999999</v>
      </c>
      <c r="U4832">
        <v>140.40309999999999</v>
      </c>
    </row>
    <row r="4833" spans="1:21" x14ac:dyDescent="0.35">
      <c r="A4833">
        <v>438.58</v>
      </c>
      <c r="B4833">
        <v>-42.222000000000001</v>
      </c>
      <c r="C4833">
        <v>3.3039999999999998</v>
      </c>
      <c r="F4833">
        <v>438.58</v>
      </c>
      <c r="G4833">
        <f t="shared" si="75"/>
        <v>-187.81274484000002</v>
      </c>
      <c r="H4833">
        <v>3.3039999999999998</v>
      </c>
      <c r="T4833">
        <v>483.01</v>
      </c>
      <c r="U4833">
        <v>140.4144</v>
      </c>
    </row>
    <row r="4834" spans="1:21" x14ac:dyDescent="0.35">
      <c r="A4834">
        <v>438.68200000000002</v>
      </c>
      <c r="B4834">
        <v>-42.088999999999999</v>
      </c>
      <c r="C4834">
        <v>3.3039999999999998</v>
      </c>
      <c r="F4834">
        <v>438.68200000000002</v>
      </c>
      <c r="G4834">
        <f t="shared" si="75"/>
        <v>-187.22113157999999</v>
      </c>
      <c r="H4834">
        <v>3.3039999999999998</v>
      </c>
      <c r="T4834">
        <v>483.10899999999998</v>
      </c>
      <c r="U4834">
        <v>140.34360000000001</v>
      </c>
    </row>
    <row r="4835" spans="1:21" x14ac:dyDescent="0.35">
      <c r="A4835">
        <v>438.78</v>
      </c>
      <c r="B4835">
        <v>-42.192999999999998</v>
      </c>
      <c r="C4835">
        <v>3.3069999999999999</v>
      </c>
      <c r="F4835">
        <v>438.78</v>
      </c>
      <c r="G4835">
        <f t="shared" si="75"/>
        <v>-187.68374645999998</v>
      </c>
      <c r="H4835">
        <v>3.3069999999999999</v>
      </c>
      <c r="T4835">
        <v>483.21</v>
      </c>
      <c r="U4835">
        <v>140.38910000000001</v>
      </c>
    </row>
    <row r="4836" spans="1:21" x14ac:dyDescent="0.35">
      <c r="A4836">
        <v>438.88</v>
      </c>
      <c r="B4836">
        <v>-42.215000000000003</v>
      </c>
      <c r="C4836">
        <v>3.3050000000000002</v>
      </c>
      <c r="F4836">
        <v>438.88</v>
      </c>
      <c r="G4836">
        <f t="shared" si="75"/>
        <v>-187.78160730000002</v>
      </c>
      <c r="H4836">
        <v>3.3050000000000002</v>
      </c>
      <c r="T4836">
        <v>483.30900000000003</v>
      </c>
      <c r="U4836">
        <v>140.4297</v>
      </c>
    </row>
    <row r="4837" spans="1:21" x14ac:dyDescent="0.35">
      <c r="A4837">
        <v>438.995</v>
      </c>
      <c r="B4837">
        <v>-42.173999999999999</v>
      </c>
      <c r="C4837">
        <v>3.3029999999999999</v>
      </c>
      <c r="F4837">
        <v>438.995</v>
      </c>
      <c r="G4837">
        <f t="shared" si="75"/>
        <v>-187.59923028</v>
      </c>
      <c r="H4837">
        <v>3.3029999999999999</v>
      </c>
      <c r="T4837">
        <v>483.40899999999999</v>
      </c>
      <c r="U4837">
        <v>140.40889999999999</v>
      </c>
    </row>
    <row r="4838" spans="1:21" x14ac:dyDescent="0.35">
      <c r="A4838">
        <v>439.08199999999999</v>
      </c>
      <c r="B4838">
        <v>-42.238999999999997</v>
      </c>
      <c r="C4838">
        <v>3.306</v>
      </c>
      <c r="F4838">
        <v>439.08199999999999</v>
      </c>
      <c r="G4838">
        <f t="shared" si="75"/>
        <v>-187.88836458</v>
      </c>
      <c r="H4838">
        <v>3.306</v>
      </c>
      <c r="T4838">
        <v>483.50900000000001</v>
      </c>
      <c r="U4838">
        <v>140.44049999999999</v>
      </c>
    </row>
    <row r="4839" spans="1:21" x14ac:dyDescent="0.35">
      <c r="A4839">
        <v>439.18099999999998</v>
      </c>
      <c r="B4839">
        <v>-42.164999999999999</v>
      </c>
      <c r="C4839">
        <v>3.3029999999999999</v>
      </c>
      <c r="F4839">
        <v>439.18099999999998</v>
      </c>
      <c r="G4839">
        <f t="shared" si="75"/>
        <v>-187.5591963</v>
      </c>
      <c r="H4839">
        <v>3.3029999999999999</v>
      </c>
      <c r="T4839">
        <v>483.608</v>
      </c>
      <c r="U4839">
        <v>140.4323</v>
      </c>
    </row>
    <row r="4840" spans="1:21" x14ac:dyDescent="0.35">
      <c r="A4840">
        <v>439.28100000000001</v>
      </c>
      <c r="B4840">
        <v>-42.225000000000001</v>
      </c>
      <c r="C4840">
        <v>3.3039999999999998</v>
      </c>
      <c r="F4840">
        <v>439.28100000000001</v>
      </c>
      <c r="G4840">
        <f t="shared" si="75"/>
        <v>-187.82608949999999</v>
      </c>
      <c r="H4840">
        <v>3.3039999999999998</v>
      </c>
      <c r="T4840">
        <v>483.709</v>
      </c>
      <c r="U4840">
        <v>140.4812</v>
      </c>
    </row>
    <row r="4841" spans="1:21" x14ac:dyDescent="0.35">
      <c r="A4841">
        <v>439.38200000000001</v>
      </c>
      <c r="B4841">
        <v>-41.875999999999998</v>
      </c>
      <c r="C4841">
        <v>3.3039999999999998</v>
      </c>
      <c r="F4841">
        <v>439.38200000000001</v>
      </c>
      <c r="G4841">
        <f t="shared" si="75"/>
        <v>-186.27366071999998</v>
      </c>
      <c r="H4841">
        <v>3.3039999999999998</v>
      </c>
      <c r="T4841">
        <v>483.80799999999999</v>
      </c>
      <c r="U4841">
        <v>140.589</v>
      </c>
    </row>
    <row r="4842" spans="1:21" x14ac:dyDescent="0.35">
      <c r="A4842">
        <v>439.48099999999999</v>
      </c>
      <c r="B4842">
        <v>-42.107999999999997</v>
      </c>
      <c r="C4842">
        <v>3.3039999999999998</v>
      </c>
      <c r="F4842">
        <v>439.48099999999999</v>
      </c>
      <c r="G4842">
        <f t="shared" si="75"/>
        <v>-187.30564776</v>
      </c>
      <c r="H4842">
        <v>3.3039999999999998</v>
      </c>
      <c r="T4842">
        <v>483.90800000000002</v>
      </c>
      <c r="U4842">
        <v>140.63910000000001</v>
      </c>
    </row>
    <row r="4843" spans="1:21" x14ac:dyDescent="0.35">
      <c r="A4843">
        <v>439.58199999999999</v>
      </c>
      <c r="B4843">
        <v>-42.11</v>
      </c>
      <c r="C4843">
        <v>3.3029999999999999</v>
      </c>
      <c r="F4843">
        <v>439.58199999999999</v>
      </c>
      <c r="G4843">
        <f t="shared" si="75"/>
        <v>-187.3145442</v>
      </c>
      <c r="H4843">
        <v>3.3029999999999999</v>
      </c>
      <c r="T4843">
        <v>484.00799999999998</v>
      </c>
      <c r="U4843">
        <v>140.65620000000001</v>
      </c>
    </row>
    <row r="4844" spans="1:21" x14ac:dyDescent="0.35">
      <c r="A4844">
        <v>439.69600000000003</v>
      </c>
      <c r="B4844">
        <v>-42.277000000000001</v>
      </c>
      <c r="C4844">
        <v>3.3039999999999998</v>
      </c>
      <c r="F4844">
        <v>439.69600000000003</v>
      </c>
      <c r="G4844">
        <f t="shared" si="75"/>
        <v>-188.05739694000002</v>
      </c>
      <c r="H4844">
        <v>3.3039999999999998</v>
      </c>
      <c r="T4844">
        <v>484.10700000000003</v>
      </c>
      <c r="U4844">
        <v>140.63310000000001</v>
      </c>
    </row>
    <row r="4845" spans="1:21" x14ac:dyDescent="0.35">
      <c r="A4845">
        <v>439.78199999999998</v>
      </c>
      <c r="B4845">
        <v>-42.308999999999997</v>
      </c>
      <c r="C4845">
        <v>3.302</v>
      </c>
      <c r="F4845">
        <v>439.78199999999998</v>
      </c>
      <c r="G4845">
        <f t="shared" si="75"/>
        <v>-188.19973998</v>
      </c>
      <c r="H4845">
        <v>3.302</v>
      </c>
      <c r="T4845">
        <v>484.209</v>
      </c>
      <c r="U4845">
        <v>140.6345</v>
      </c>
    </row>
    <row r="4846" spans="1:21" x14ac:dyDescent="0.35">
      <c r="A4846">
        <v>439.88099999999997</v>
      </c>
      <c r="B4846">
        <v>-42.292999999999999</v>
      </c>
      <c r="C4846">
        <v>3.3039999999999998</v>
      </c>
      <c r="F4846">
        <v>439.88099999999997</v>
      </c>
      <c r="G4846">
        <f t="shared" si="75"/>
        <v>-188.12856846</v>
      </c>
      <c r="H4846">
        <v>3.3039999999999998</v>
      </c>
      <c r="T4846">
        <v>484.30799999999999</v>
      </c>
      <c r="U4846">
        <v>140.66679999999999</v>
      </c>
    </row>
    <row r="4847" spans="1:21" x14ac:dyDescent="0.35">
      <c r="A4847">
        <v>439.98099999999999</v>
      </c>
      <c r="B4847">
        <v>-42.171999999999997</v>
      </c>
      <c r="C4847">
        <v>3.3039999999999998</v>
      </c>
      <c r="F4847">
        <v>439.98099999999999</v>
      </c>
      <c r="G4847">
        <f t="shared" si="75"/>
        <v>-187.59033384</v>
      </c>
      <c r="H4847">
        <v>3.3039999999999998</v>
      </c>
      <c r="T4847">
        <v>484.40800000000002</v>
      </c>
      <c r="U4847">
        <v>140.69909999999999</v>
      </c>
    </row>
    <row r="4848" spans="1:21" x14ac:dyDescent="0.35">
      <c r="A4848">
        <v>440.08100000000002</v>
      </c>
      <c r="B4848">
        <v>-42.247</v>
      </c>
      <c r="C4848">
        <v>3.302</v>
      </c>
      <c r="F4848">
        <v>440.08100000000002</v>
      </c>
      <c r="G4848">
        <f t="shared" si="75"/>
        <v>-187.92395034</v>
      </c>
      <c r="H4848">
        <v>3.302</v>
      </c>
      <c r="T4848">
        <v>484.50900000000001</v>
      </c>
      <c r="U4848">
        <v>140.7294</v>
      </c>
    </row>
    <row r="4849" spans="1:21" x14ac:dyDescent="0.35">
      <c r="A4849">
        <v>440.19299999999998</v>
      </c>
      <c r="B4849">
        <v>-42.112000000000002</v>
      </c>
      <c r="C4849">
        <v>3.3039999999999998</v>
      </c>
      <c r="F4849">
        <v>440.19299999999998</v>
      </c>
      <c r="G4849">
        <f t="shared" si="75"/>
        <v>-187.32344064</v>
      </c>
      <c r="H4849">
        <v>3.3039999999999998</v>
      </c>
      <c r="T4849">
        <v>484.60899999999998</v>
      </c>
      <c r="U4849">
        <v>140.71010000000001</v>
      </c>
    </row>
    <row r="4850" spans="1:21" x14ac:dyDescent="0.35">
      <c r="A4850">
        <v>440.28100000000001</v>
      </c>
      <c r="B4850">
        <v>-42.264000000000003</v>
      </c>
      <c r="C4850">
        <v>3.3039999999999998</v>
      </c>
      <c r="F4850">
        <v>440.28100000000001</v>
      </c>
      <c r="G4850">
        <f t="shared" si="75"/>
        <v>-187.99957008000001</v>
      </c>
      <c r="H4850">
        <v>3.3039999999999998</v>
      </c>
      <c r="T4850">
        <v>484.71</v>
      </c>
      <c r="U4850">
        <v>140.62459999999999</v>
      </c>
    </row>
    <row r="4851" spans="1:21" x14ac:dyDescent="0.35">
      <c r="A4851">
        <v>440.38200000000001</v>
      </c>
      <c r="B4851">
        <v>-42.247999999999998</v>
      </c>
      <c r="C4851">
        <v>3.3039999999999998</v>
      </c>
      <c r="F4851">
        <v>440.38200000000001</v>
      </c>
      <c r="G4851">
        <f t="shared" si="75"/>
        <v>-187.92839856000001</v>
      </c>
      <c r="H4851">
        <v>3.3039999999999998</v>
      </c>
      <c r="T4851">
        <v>484.80900000000003</v>
      </c>
      <c r="U4851">
        <v>140.5942</v>
      </c>
    </row>
    <row r="4852" spans="1:21" x14ac:dyDescent="0.35">
      <c r="A4852">
        <v>440.48200000000003</v>
      </c>
      <c r="B4852">
        <v>-42.442</v>
      </c>
      <c r="C4852">
        <v>3.3029999999999999</v>
      </c>
      <c r="F4852">
        <v>440.48200000000003</v>
      </c>
      <c r="G4852">
        <f t="shared" si="75"/>
        <v>-188.79135324000001</v>
      </c>
      <c r="H4852">
        <v>3.3029999999999999</v>
      </c>
      <c r="T4852">
        <v>484.90899999999999</v>
      </c>
      <c r="U4852">
        <v>140.54480000000001</v>
      </c>
    </row>
    <row r="4853" spans="1:21" x14ac:dyDescent="0.35">
      <c r="A4853">
        <v>440.58199999999999</v>
      </c>
      <c r="B4853">
        <v>-42.186</v>
      </c>
      <c r="C4853">
        <v>3.3029999999999999</v>
      </c>
      <c r="F4853">
        <v>440.58199999999999</v>
      </c>
      <c r="G4853">
        <f t="shared" si="75"/>
        <v>-187.65260892000001</v>
      </c>
      <c r="H4853">
        <v>3.3029999999999999</v>
      </c>
      <c r="T4853">
        <v>485.00900000000001</v>
      </c>
      <c r="U4853">
        <v>140.52780000000001</v>
      </c>
    </row>
    <row r="4854" spans="1:21" x14ac:dyDescent="0.35">
      <c r="A4854">
        <v>440.68200000000002</v>
      </c>
      <c r="B4854">
        <v>-42.023000000000003</v>
      </c>
      <c r="C4854">
        <v>3.3039999999999998</v>
      </c>
      <c r="F4854">
        <v>440.68200000000002</v>
      </c>
      <c r="G4854">
        <f t="shared" si="75"/>
        <v>-186.92754906000002</v>
      </c>
      <c r="H4854">
        <v>3.3039999999999998</v>
      </c>
      <c r="T4854">
        <v>485.10899999999998</v>
      </c>
      <c r="U4854">
        <v>140.5274</v>
      </c>
    </row>
    <row r="4855" spans="1:21" x14ac:dyDescent="0.35">
      <c r="A4855">
        <v>440.78199999999998</v>
      </c>
      <c r="B4855">
        <v>-42.216999999999999</v>
      </c>
      <c r="C4855">
        <v>3.298</v>
      </c>
      <c r="F4855">
        <v>440.78199999999998</v>
      </c>
      <c r="G4855">
        <f t="shared" si="75"/>
        <v>-187.79050373999999</v>
      </c>
      <c r="H4855">
        <v>3.298</v>
      </c>
      <c r="T4855">
        <v>485.209</v>
      </c>
      <c r="U4855">
        <v>140.48570000000001</v>
      </c>
    </row>
    <row r="4856" spans="1:21" x14ac:dyDescent="0.35">
      <c r="A4856">
        <v>440.892</v>
      </c>
      <c r="B4856">
        <v>-42.134999999999998</v>
      </c>
      <c r="C4856">
        <v>3.3029999999999999</v>
      </c>
      <c r="F4856">
        <v>440.892</v>
      </c>
      <c r="G4856">
        <f t="shared" si="75"/>
        <v>-187.42574969999998</v>
      </c>
      <c r="H4856">
        <v>3.3029999999999999</v>
      </c>
      <c r="T4856">
        <v>485.30799999999999</v>
      </c>
      <c r="U4856">
        <v>140.49430000000001</v>
      </c>
    </row>
    <row r="4857" spans="1:21" x14ac:dyDescent="0.35">
      <c r="A4857">
        <v>440.98399999999998</v>
      </c>
      <c r="B4857">
        <v>-42.292999999999999</v>
      </c>
      <c r="C4857">
        <v>3.3029999999999999</v>
      </c>
      <c r="F4857">
        <v>440.98399999999998</v>
      </c>
      <c r="G4857">
        <f t="shared" si="75"/>
        <v>-188.12856846</v>
      </c>
      <c r="H4857">
        <v>3.3029999999999999</v>
      </c>
      <c r="T4857">
        <v>485.40899999999999</v>
      </c>
      <c r="U4857">
        <v>140.5471</v>
      </c>
    </row>
    <row r="4858" spans="1:21" x14ac:dyDescent="0.35">
      <c r="A4858">
        <v>441.08</v>
      </c>
      <c r="B4858">
        <v>-42.228000000000002</v>
      </c>
      <c r="C4858">
        <v>3.3050000000000002</v>
      </c>
      <c r="F4858">
        <v>441.08</v>
      </c>
      <c r="G4858">
        <f t="shared" si="75"/>
        <v>-187.83943416</v>
      </c>
      <c r="H4858">
        <v>3.3050000000000002</v>
      </c>
      <c r="T4858">
        <v>485.50799999999998</v>
      </c>
      <c r="U4858">
        <v>140.50890000000001</v>
      </c>
    </row>
    <row r="4859" spans="1:21" x14ac:dyDescent="0.35">
      <c r="A4859">
        <v>441.18099999999998</v>
      </c>
      <c r="B4859">
        <v>-42.328000000000003</v>
      </c>
      <c r="C4859">
        <v>3.3029999999999999</v>
      </c>
      <c r="F4859">
        <v>441.18099999999998</v>
      </c>
      <c r="G4859">
        <f t="shared" si="75"/>
        <v>-188.28425616000001</v>
      </c>
      <c r="H4859">
        <v>3.3029999999999999</v>
      </c>
      <c r="T4859">
        <v>485.608</v>
      </c>
      <c r="U4859">
        <v>140.43100000000001</v>
      </c>
    </row>
    <row r="4860" spans="1:21" x14ac:dyDescent="0.35">
      <c r="A4860">
        <v>441.28100000000001</v>
      </c>
      <c r="B4860">
        <v>-42.404000000000003</v>
      </c>
      <c r="C4860">
        <v>3.3029999999999999</v>
      </c>
      <c r="F4860">
        <v>441.28100000000001</v>
      </c>
      <c r="G4860">
        <f t="shared" si="75"/>
        <v>-188.62232088000002</v>
      </c>
      <c r="H4860">
        <v>3.3029999999999999</v>
      </c>
      <c r="T4860">
        <v>485.70800000000003</v>
      </c>
      <c r="U4860">
        <v>140.31180000000001</v>
      </c>
    </row>
    <row r="4861" spans="1:21" x14ac:dyDescent="0.35">
      <c r="A4861">
        <v>441.38200000000001</v>
      </c>
      <c r="B4861">
        <v>-42.225999999999999</v>
      </c>
      <c r="C4861">
        <v>3.3029999999999999</v>
      </c>
      <c r="F4861">
        <v>441.38200000000001</v>
      </c>
      <c r="G4861">
        <f t="shared" si="75"/>
        <v>-187.83053772</v>
      </c>
      <c r="H4861">
        <v>3.3029999999999999</v>
      </c>
      <c r="T4861">
        <v>485.80799999999999</v>
      </c>
      <c r="U4861">
        <v>140.23159999999999</v>
      </c>
    </row>
    <row r="4862" spans="1:21" x14ac:dyDescent="0.35">
      <c r="A4862">
        <v>441.48099999999999</v>
      </c>
      <c r="B4862">
        <v>-42.237000000000002</v>
      </c>
      <c r="C4862">
        <v>3.3029999999999999</v>
      </c>
      <c r="F4862">
        <v>441.48099999999999</v>
      </c>
      <c r="G4862">
        <f t="shared" si="75"/>
        <v>-187.87946814</v>
      </c>
      <c r="H4862">
        <v>3.3029999999999999</v>
      </c>
      <c r="T4862">
        <v>485.90899999999999</v>
      </c>
      <c r="U4862">
        <v>140.18459999999999</v>
      </c>
    </row>
    <row r="4863" spans="1:21" x14ac:dyDescent="0.35">
      <c r="A4863">
        <v>441.58100000000002</v>
      </c>
      <c r="B4863">
        <v>-42.319000000000003</v>
      </c>
      <c r="C4863">
        <v>3.3029999999999999</v>
      </c>
      <c r="F4863">
        <v>441.58100000000002</v>
      </c>
      <c r="G4863">
        <f t="shared" si="75"/>
        <v>-188.24422218000001</v>
      </c>
      <c r="H4863">
        <v>3.3029999999999999</v>
      </c>
      <c r="T4863">
        <v>486.00799999999998</v>
      </c>
      <c r="U4863">
        <v>140.18020000000001</v>
      </c>
    </row>
    <row r="4864" spans="1:21" x14ac:dyDescent="0.35">
      <c r="A4864">
        <v>441.68099999999998</v>
      </c>
      <c r="B4864">
        <v>-42.408000000000001</v>
      </c>
      <c r="C4864">
        <v>3.3029999999999999</v>
      </c>
      <c r="F4864">
        <v>441.68099999999998</v>
      </c>
      <c r="G4864">
        <f t="shared" si="75"/>
        <v>-188.64011376000002</v>
      </c>
      <c r="H4864">
        <v>3.3029999999999999</v>
      </c>
      <c r="T4864">
        <v>486.108</v>
      </c>
      <c r="U4864">
        <v>140.1944</v>
      </c>
    </row>
    <row r="4865" spans="1:21" x14ac:dyDescent="0.35">
      <c r="A4865">
        <v>441.78100000000001</v>
      </c>
      <c r="B4865">
        <v>-42.253</v>
      </c>
      <c r="C4865">
        <v>3.302</v>
      </c>
      <c r="F4865">
        <v>441.78100000000001</v>
      </c>
      <c r="G4865">
        <f t="shared" si="75"/>
        <v>-187.95063966000001</v>
      </c>
      <c r="H4865">
        <v>3.302</v>
      </c>
      <c r="T4865">
        <v>486.20800000000003</v>
      </c>
      <c r="U4865">
        <v>140.23439999999999</v>
      </c>
    </row>
    <row r="4866" spans="1:21" x14ac:dyDescent="0.35">
      <c r="A4866">
        <v>441.88099999999997</v>
      </c>
      <c r="B4866">
        <v>-42.317</v>
      </c>
      <c r="C4866">
        <v>3.3029999999999999</v>
      </c>
      <c r="F4866">
        <v>441.88099999999997</v>
      </c>
      <c r="G4866">
        <f t="shared" si="75"/>
        <v>-188.23532574000001</v>
      </c>
      <c r="H4866">
        <v>3.3029999999999999</v>
      </c>
      <c r="T4866">
        <v>486.30799999999999</v>
      </c>
      <c r="U4866">
        <v>140.18600000000001</v>
      </c>
    </row>
    <row r="4867" spans="1:21" x14ac:dyDescent="0.35">
      <c r="A4867">
        <v>441.98200000000003</v>
      </c>
      <c r="B4867">
        <v>-42.143999999999998</v>
      </c>
      <c r="C4867">
        <v>3.302</v>
      </c>
      <c r="F4867">
        <v>441.98200000000003</v>
      </c>
      <c r="G4867">
        <f t="shared" ref="G4867:G4930" si="76">B4867*4.44822</f>
        <v>-187.46578367999999</v>
      </c>
      <c r="H4867">
        <v>3.302</v>
      </c>
      <c r="T4867">
        <v>486.40800000000002</v>
      </c>
      <c r="U4867">
        <v>140.11660000000001</v>
      </c>
    </row>
    <row r="4868" spans="1:21" x14ac:dyDescent="0.35">
      <c r="A4868">
        <v>442.096</v>
      </c>
      <c r="B4868">
        <v>-42.222000000000001</v>
      </c>
      <c r="C4868">
        <v>3.3050000000000002</v>
      </c>
      <c r="F4868">
        <v>442.096</v>
      </c>
      <c r="G4868">
        <f t="shared" si="76"/>
        <v>-187.81274484000002</v>
      </c>
      <c r="H4868">
        <v>3.3050000000000002</v>
      </c>
      <c r="T4868">
        <v>486.50700000000001</v>
      </c>
      <c r="U4868">
        <v>140.01259999999999</v>
      </c>
    </row>
    <row r="4869" spans="1:21" x14ac:dyDescent="0.35">
      <c r="A4869">
        <v>442.18200000000002</v>
      </c>
      <c r="B4869">
        <v>-42.241999999999997</v>
      </c>
      <c r="C4869">
        <v>3.3029999999999999</v>
      </c>
      <c r="F4869">
        <v>442.18200000000002</v>
      </c>
      <c r="G4869">
        <f t="shared" si="76"/>
        <v>-187.90170924</v>
      </c>
      <c r="H4869">
        <v>3.3029999999999999</v>
      </c>
      <c r="T4869">
        <v>486.608</v>
      </c>
      <c r="U4869">
        <v>139.96549999999999</v>
      </c>
    </row>
    <row r="4870" spans="1:21" x14ac:dyDescent="0.35">
      <c r="A4870">
        <v>442.28100000000001</v>
      </c>
      <c r="B4870">
        <v>-42.194000000000003</v>
      </c>
      <c r="C4870">
        <v>3.3029999999999999</v>
      </c>
      <c r="F4870">
        <v>442.28100000000001</v>
      </c>
      <c r="G4870">
        <f t="shared" si="76"/>
        <v>-187.68819468000001</v>
      </c>
      <c r="H4870">
        <v>3.3029999999999999</v>
      </c>
      <c r="T4870">
        <v>486.70800000000003</v>
      </c>
      <c r="U4870">
        <v>139.99969999999999</v>
      </c>
    </row>
    <row r="4871" spans="1:21" x14ac:dyDescent="0.35">
      <c r="A4871">
        <v>442.38299999999998</v>
      </c>
      <c r="B4871">
        <v>-41.896000000000001</v>
      </c>
      <c r="C4871">
        <v>3.3029999999999999</v>
      </c>
      <c r="F4871">
        <v>442.38299999999998</v>
      </c>
      <c r="G4871">
        <f t="shared" si="76"/>
        <v>-186.36262512000002</v>
      </c>
      <c r="H4871">
        <v>3.3029999999999999</v>
      </c>
      <c r="T4871">
        <v>486.80799999999999</v>
      </c>
      <c r="U4871">
        <v>140.07400000000001</v>
      </c>
    </row>
    <row r="4872" spans="1:21" x14ac:dyDescent="0.35">
      <c r="A4872">
        <v>442.48700000000002</v>
      </c>
      <c r="B4872">
        <v>-42.134</v>
      </c>
      <c r="C4872">
        <v>3.3029999999999999</v>
      </c>
      <c r="F4872">
        <v>442.48700000000002</v>
      </c>
      <c r="G4872">
        <f t="shared" si="76"/>
        <v>-187.42130148000001</v>
      </c>
      <c r="H4872">
        <v>3.3029999999999999</v>
      </c>
      <c r="T4872">
        <v>486.90899999999999</v>
      </c>
      <c r="U4872">
        <v>140.0941</v>
      </c>
    </row>
    <row r="4873" spans="1:21" x14ac:dyDescent="0.35">
      <c r="A4873">
        <v>442.59100000000001</v>
      </c>
      <c r="B4873">
        <v>-42.389000000000003</v>
      </c>
      <c r="C4873">
        <v>3.3029999999999999</v>
      </c>
      <c r="F4873">
        <v>442.59100000000001</v>
      </c>
      <c r="G4873">
        <f t="shared" si="76"/>
        <v>-188.55559758000001</v>
      </c>
      <c r="H4873">
        <v>3.3029999999999999</v>
      </c>
      <c r="T4873">
        <v>487.00900000000001</v>
      </c>
      <c r="U4873">
        <v>140.18780000000001</v>
      </c>
    </row>
    <row r="4874" spans="1:21" x14ac:dyDescent="0.35">
      <c r="A4874">
        <v>442.68200000000002</v>
      </c>
      <c r="B4874">
        <v>-42.29</v>
      </c>
      <c r="C4874">
        <v>3.302</v>
      </c>
      <c r="F4874">
        <v>442.68200000000002</v>
      </c>
      <c r="G4874">
        <f t="shared" si="76"/>
        <v>-188.1152238</v>
      </c>
      <c r="H4874">
        <v>3.302</v>
      </c>
      <c r="T4874">
        <v>487.10899999999998</v>
      </c>
      <c r="U4874">
        <v>140.26519999999999</v>
      </c>
    </row>
    <row r="4875" spans="1:21" x14ac:dyDescent="0.35">
      <c r="A4875">
        <v>442.78199999999998</v>
      </c>
      <c r="B4875">
        <v>-42.368000000000002</v>
      </c>
      <c r="C4875">
        <v>3.3029999999999999</v>
      </c>
      <c r="F4875">
        <v>442.78199999999998</v>
      </c>
      <c r="G4875">
        <f t="shared" si="76"/>
        <v>-188.46218496</v>
      </c>
      <c r="H4875">
        <v>3.3029999999999999</v>
      </c>
      <c r="T4875">
        <v>487.20800000000003</v>
      </c>
      <c r="U4875">
        <v>140.27369999999999</v>
      </c>
    </row>
    <row r="4876" spans="1:21" x14ac:dyDescent="0.35">
      <c r="A4876">
        <v>442.88900000000001</v>
      </c>
      <c r="B4876">
        <v>-42.295000000000002</v>
      </c>
      <c r="C4876">
        <v>3.302</v>
      </c>
      <c r="F4876">
        <v>442.88900000000001</v>
      </c>
      <c r="G4876">
        <f t="shared" si="76"/>
        <v>-188.1374649</v>
      </c>
      <c r="H4876">
        <v>3.302</v>
      </c>
      <c r="T4876">
        <v>487.30799999999999</v>
      </c>
      <c r="U4876">
        <v>140.19730000000001</v>
      </c>
    </row>
    <row r="4877" spans="1:21" x14ac:dyDescent="0.35">
      <c r="A4877">
        <v>442.98099999999999</v>
      </c>
      <c r="B4877">
        <v>-42.347000000000001</v>
      </c>
      <c r="C4877">
        <v>3.302</v>
      </c>
      <c r="F4877">
        <v>442.98099999999999</v>
      </c>
      <c r="G4877">
        <f t="shared" si="76"/>
        <v>-188.36877234000002</v>
      </c>
      <c r="H4877">
        <v>3.302</v>
      </c>
      <c r="T4877">
        <v>487.40800000000002</v>
      </c>
      <c r="U4877">
        <v>140.20820000000001</v>
      </c>
    </row>
    <row r="4878" spans="1:21" x14ac:dyDescent="0.35">
      <c r="A4878">
        <v>443.08199999999999</v>
      </c>
      <c r="B4878">
        <v>-42.273000000000003</v>
      </c>
      <c r="C4878">
        <v>3.3050000000000002</v>
      </c>
      <c r="F4878">
        <v>443.08199999999999</v>
      </c>
      <c r="G4878">
        <f t="shared" si="76"/>
        <v>-188.03960406000002</v>
      </c>
      <c r="H4878">
        <v>3.3050000000000002</v>
      </c>
      <c r="T4878">
        <v>487.50799999999998</v>
      </c>
      <c r="U4878">
        <v>140.2543</v>
      </c>
    </row>
    <row r="4879" spans="1:21" x14ac:dyDescent="0.35">
      <c r="A4879">
        <v>443.18</v>
      </c>
      <c r="B4879">
        <v>-42.271999999999998</v>
      </c>
      <c r="C4879">
        <v>3.302</v>
      </c>
      <c r="F4879">
        <v>443.18</v>
      </c>
      <c r="G4879">
        <f t="shared" si="76"/>
        <v>-188.03515583999999</v>
      </c>
      <c r="H4879">
        <v>3.302</v>
      </c>
      <c r="T4879">
        <v>487.608</v>
      </c>
      <c r="U4879">
        <v>140.31450000000001</v>
      </c>
    </row>
    <row r="4880" spans="1:21" x14ac:dyDescent="0.35">
      <c r="A4880">
        <v>443.28699999999998</v>
      </c>
      <c r="B4880">
        <v>-42.218000000000004</v>
      </c>
      <c r="C4880">
        <v>3.302</v>
      </c>
      <c r="F4880">
        <v>443.28699999999998</v>
      </c>
      <c r="G4880">
        <f t="shared" si="76"/>
        <v>-187.79495196000002</v>
      </c>
      <c r="H4880">
        <v>3.302</v>
      </c>
      <c r="T4880">
        <v>487.70699999999999</v>
      </c>
      <c r="U4880">
        <v>140.36189999999999</v>
      </c>
    </row>
    <row r="4881" spans="1:21" x14ac:dyDescent="0.35">
      <c r="A4881">
        <v>443.38099999999997</v>
      </c>
      <c r="B4881">
        <v>-41.802</v>
      </c>
      <c r="C4881">
        <v>3.302</v>
      </c>
      <c r="F4881">
        <v>443.38099999999997</v>
      </c>
      <c r="G4881">
        <f t="shared" si="76"/>
        <v>-185.94449244</v>
      </c>
      <c r="H4881">
        <v>3.302</v>
      </c>
      <c r="T4881">
        <v>487.80700000000002</v>
      </c>
      <c r="U4881">
        <v>140.3612</v>
      </c>
    </row>
    <row r="4882" spans="1:21" x14ac:dyDescent="0.35">
      <c r="A4882">
        <v>443.48200000000003</v>
      </c>
      <c r="B4882">
        <v>-42.292000000000002</v>
      </c>
      <c r="C4882">
        <v>3.302</v>
      </c>
      <c r="F4882">
        <v>443.48200000000003</v>
      </c>
      <c r="G4882">
        <f t="shared" si="76"/>
        <v>-188.12412024</v>
      </c>
      <c r="H4882">
        <v>3.302</v>
      </c>
      <c r="T4882">
        <v>487.90699999999998</v>
      </c>
      <c r="U4882">
        <v>140.4111</v>
      </c>
    </row>
    <row r="4883" spans="1:21" x14ac:dyDescent="0.35">
      <c r="A4883">
        <v>443.58199999999999</v>
      </c>
      <c r="B4883">
        <v>-42.18</v>
      </c>
      <c r="C4883">
        <v>3.3010000000000002</v>
      </c>
      <c r="F4883">
        <v>443.58199999999999</v>
      </c>
      <c r="G4883">
        <f t="shared" si="76"/>
        <v>-187.6259196</v>
      </c>
      <c r="H4883">
        <v>3.3010000000000002</v>
      </c>
      <c r="T4883">
        <v>488.00700000000001</v>
      </c>
      <c r="U4883">
        <v>140.29239999999999</v>
      </c>
    </row>
    <row r="4884" spans="1:21" x14ac:dyDescent="0.35">
      <c r="A4884">
        <v>443.68</v>
      </c>
      <c r="B4884">
        <v>-42.145000000000003</v>
      </c>
      <c r="C4884">
        <v>3.3029999999999999</v>
      </c>
      <c r="F4884">
        <v>443.68</v>
      </c>
      <c r="G4884">
        <f t="shared" si="76"/>
        <v>-187.47023190000002</v>
      </c>
      <c r="H4884">
        <v>3.3029999999999999</v>
      </c>
      <c r="T4884">
        <v>488.108</v>
      </c>
      <c r="U4884">
        <v>140.2765</v>
      </c>
    </row>
    <row r="4885" spans="1:21" x14ac:dyDescent="0.35">
      <c r="A4885">
        <v>443.78100000000001</v>
      </c>
      <c r="B4885">
        <v>-42.220999999999997</v>
      </c>
      <c r="C4885">
        <v>3.3050000000000002</v>
      </c>
      <c r="F4885">
        <v>443.78100000000001</v>
      </c>
      <c r="G4885">
        <f t="shared" si="76"/>
        <v>-187.80829661999999</v>
      </c>
      <c r="H4885">
        <v>3.3050000000000002</v>
      </c>
      <c r="T4885">
        <v>488.20800000000003</v>
      </c>
      <c r="U4885">
        <v>140.256</v>
      </c>
    </row>
    <row r="4886" spans="1:21" x14ac:dyDescent="0.35">
      <c r="A4886">
        <v>443.90699999999998</v>
      </c>
      <c r="B4886">
        <v>-42.176000000000002</v>
      </c>
      <c r="C4886">
        <v>3.3029999999999999</v>
      </c>
      <c r="F4886">
        <v>443.90699999999998</v>
      </c>
      <c r="G4886">
        <f t="shared" si="76"/>
        <v>-187.60812672</v>
      </c>
      <c r="H4886">
        <v>3.3029999999999999</v>
      </c>
      <c r="T4886">
        <v>488.30799999999999</v>
      </c>
      <c r="U4886">
        <v>140.1969</v>
      </c>
    </row>
    <row r="4887" spans="1:21" x14ac:dyDescent="0.35">
      <c r="A4887">
        <v>443.98200000000003</v>
      </c>
      <c r="B4887">
        <v>-42.253999999999998</v>
      </c>
      <c r="C4887">
        <v>3.3010000000000002</v>
      </c>
      <c r="F4887">
        <v>443.98200000000003</v>
      </c>
      <c r="G4887">
        <f t="shared" si="76"/>
        <v>-187.95508787999998</v>
      </c>
      <c r="H4887">
        <v>3.3010000000000002</v>
      </c>
      <c r="T4887">
        <v>488.40800000000002</v>
      </c>
      <c r="U4887">
        <v>140.15530000000001</v>
      </c>
    </row>
    <row r="4888" spans="1:21" x14ac:dyDescent="0.35">
      <c r="A4888">
        <v>444.08100000000002</v>
      </c>
      <c r="B4888">
        <v>-42.308</v>
      </c>
      <c r="C4888">
        <v>3.302</v>
      </c>
      <c r="F4888">
        <v>444.08100000000002</v>
      </c>
      <c r="G4888">
        <f t="shared" si="76"/>
        <v>-188.19529176</v>
      </c>
      <c r="H4888">
        <v>3.302</v>
      </c>
      <c r="T4888">
        <v>488.50799999999998</v>
      </c>
      <c r="U4888">
        <v>140.19450000000001</v>
      </c>
    </row>
    <row r="4889" spans="1:21" x14ac:dyDescent="0.35">
      <c r="A4889">
        <v>444.18900000000002</v>
      </c>
      <c r="B4889">
        <v>-42.41</v>
      </c>
      <c r="C4889">
        <v>3.3010000000000002</v>
      </c>
      <c r="F4889">
        <v>444.18900000000002</v>
      </c>
      <c r="G4889">
        <f t="shared" si="76"/>
        <v>-188.64901019999999</v>
      </c>
      <c r="H4889">
        <v>3.3010000000000002</v>
      </c>
      <c r="T4889">
        <v>488.60899999999998</v>
      </c>
      <c r="U4889">
        <v>140.274</v>
      </c>
    </row>
    <row r="4890" spans="1:21" x14ac:dyDescent="0.35">
      <c r="A4890">
        <v>444.28</v>
      </c>
      <c r="B4890">
        <v>-42.360999999999997</v>
      </c>
      <c r="C4890">
        <v>3.3010000000000002</v>
      </c>
      <c r="F4890">
        <v>444.28</v>
      </c>
      <c r="G4890">
        <f t="shared" si="76"/>
        <v>-188.43104742</v>
      </c>
      <c r="H4890">
        <v>3.3010000000000002</v>
      </c>
      <c r="T4890">
        <v>488.709</v>
      </c>
      <c r="U4890">
        <v>140.35149999999999</v>
      </c>
    </row>
    <row r="4891" spans="1:21" x14ac:dyDescent="0.35">
      <c r="A4891">
        <v>444.38200000000001</v>
      </c>
      <c r="B4891">
        <v>-41.814</v>
      </c>
      <c r="C4891">
        <v>3.3010000000000002</v>
      </c>
      <c r="F4891">
        <v>444.38200000000001</v>
      </c>
      <c r="G4891">
        <f t="shared" si="76"/>
        <v>-185.99787108000001</v>
      </c>
      <c r="H4891">
        <v>3.3010000000000002</v>
      </c>
      <c r="T4891">
        <v>488.80900000000003</v>
      </c>
      <c r="U4891">
        <v>140.32060000000001</v>
      </c>
    </row>
    <row r="4892" spans="1:21" x14ac:dyDescent="0.35">
      <c r="A4892">
        <v>444.48200000000003</v>
      </c>
      <c r="B4892">
        <v>-42.223999999999997</v>
      </c>
      <c r="C4892">
        <v>3.3010000000000002</v>
      </c>
      <c r="F4892">
        <v>444.48200000000003</v>
      </c>
      <c r="G4892">
        <f t="shared" si="76"/>
        <v>-187.82164127999999</v>
      </c>
      <c r="H4892">
        <v>3.3010000000000002</v>
      </c>
      <c r="T4892">
        <v>488.90800000000002</v>
      </c>
      <c r="U4892">
        <v>140.25139999999999</v>
      </c>
    </row>
    <row r="4893" spans="1:21" x14ac:dyDescent="0.35">
      <c r="A4893">
        <v>444.58100000000002</v>
      </c>
      <c r="B4893">
        <v>-42.34</v>
      </c>
      <c r="C4893">
        <v>3.3010000000000002</v>
      </c>
      <c r="F4893">
        <v>444.58100000000002</v>
      </c>
      <c r="G4893">
        <f t="shared" si="76"/>
        <v>-188.33763480000002</v>
      </c>
      <c r="H4893">
        <v>3.3010000000000002</v>
      </c>
      <c r="T4893">
        <v>489.00799999999998</v>
      </c>
      <c r="U4893">
        <v>140.17760000000001</v>
      </c>
    </row>
    <row r="4894" spans="1:21" x14ac:dyDescent="0.35">
      <c r="A4894">
        <v>444.68599999999998</v>
      </c>
      <c r="B4894">
        <v>-42.213000000000001</v>
      </c>
      <c r="C4894">
        <v>3.3</v>
      </c>
      <c r="F4894">
        <v>444.68599999999998</v>
      </c>
      <c r="G4894">
        <f t="shared" si="76"/>
        <v>-187.77271086000002</v>
      </c>
      <c r="H4894">
        <v>3.3</v>
      </c>
      <c r="T4894">
        <v>489.108</v>
      </c>
      <c r="U4894">
        <v>140.13120000000001</v>
      </c>
    </row>
    <row r="4895" spans="1:21" x14ac:dyDescent="0.35">
      <c r="A4895">
        <v>444.78100000000001</v>
      </c>
      <c r="B4895">
        <v>-42.314</v>
      </c>
      <c r="C4895">
        <v>3.302</v>
      </c>
      <c r="F4895">
        <v>444.78100000000001</v>
      </c>
      <c r="G4895">
        <f t="shared" si="76"/>
        <v>-188.22198108000001</v>
      </c>
      <c r="H4895">
        <v>3.302</v>
      </c>
      <c r="T4895">
        <v>489.20800000000003</v>
      </c>
      <c r="U4895">
        <v>140.12950000000001</v>
      </c>
    </row>
    <row r="4896" spans="1:21" x14ac:dyDescent="0.35">
      <c r="A4896">
        <v>444.88200000000001</v>
      </c>
      <c r="B4896">
        <v>-42.335000000000001</v>
      </c>
      <c r="C4896">
        <v>3.3</v>
      </c>
      <c r="F4896">
        <v>444.88200000000001</v>
      </c>
      <c r="G4896">
        <f t="shared" si="76"/>
        <v>-188.31539370000002</v>
      </c>
      <c r="H4896">
        <v>3.3</v>
      </c>
      <c r="T4896">
        <v>489.30799999999999</v>
      </c>
      <c r="U4896">
        <v>140.16579999999999</v>
      </c>
    </row>
    <row r="4897" spans="1:21" x14ac:dyDescent="0.35">
      <c r="A4897">
        <v>444.98</v>
      </c>
      <c r="B4897">
        <v>-42.389000000000003</v>
      </c>
      <c r="C4897">
        <v>3.2989999999999999</v>
      </c>
      <c r="F4897">
        <v>444.98</v>
      </c>
      <c r="G4897">
        <f t="shared" si="76"/>
        <v>-188.55559758000001</v>
      </c>
      <c r="H4897">
        <v>3.2989999999999999</v>
      </c>
      <c r="T4897">
        <v>489.40699999999998</v>
      </c>
      <c r="U4897">
        <v>140.1379</v>
      </c>
    </row>
    <row r="4898" spans="1:21" x14ac:dyDescent="0.35">
      <c r="A4898">
        <v>445.08600000000001</v>
      </c>
      <c r="B4898">
        <v>-42.171999999999997</v>
      </c>
      <c r="C4898">
        <v>3.3010000000000002</v>
      </c>
      <c r="F4898">
        <v>445.08600000000001</v>
      </c>
      <c r="G4898">
        <f t="shared" si="76"/>
        <v>-187.59033384</v>
      </c>
      <c r="H4898">
        <v>3.3010000000000002</v>
      </c>
      <c r="T4898">
        <v>489.50700000000001</v>
      </c>
      <c r="U4898">
        <v>140.07490000000001</v>
      </c>
    </row>
    <row r="4899" spans="1:21" x14ac:dyDescent="0.35">
      <c r="A4899">
        <v>445.18099999999998</v>
      </c>
      <c r="B4899">
        <v>-42.408999999999999</v>
      </c>
      <c r="C4899">
        <v>3.302</v>
      </c>
      <c r="F4899">
        <v>445.18099999999998</v>
      </c>
      <c r="G4899">
        <f t="shared" si="76"/>
        <v>-188.64456197999999</v>
      </c>
      <c r="H4899">
        <v>3.302</v>
      </c>
      <c r="T4899">
        <v>489.60700000000003</v>
      </c>
      <c r="U4899">
        <v>140.1037</v>
      </c>
    </row>
    <row r="4900" spans="1:21" x14ac:dyDescent="0.35">
      <c r="A4900">
        <v>445.28</v>
      </c>
      <c r="B4900">
        <v>-42.344000000000001</v>
      </c>
      <c r="C4900">
        <v>3.302</v>
      </c>
      <c r="F4900">
        <v>445.28</v>
      </c>
      <c r="G4900">
        <f t="shared" si="76"/>
        <v>-188.35542768000002</v>
      </c>
      <c r="H4900">
        <v>3.302</v>
      </c>
      <c r="T4900">
        <v>489.70699999999999</v>
      </c>
      <c r="U4900">
        <v>140.07910000000001</v>
      </c>
    </row>
    <row r="4901" spans="1:21" x14ac:dyDescent="0.35">
      <c r="A4901">
        <v>445.38200000000001</v>
      </c>
      <c r="B4901">
        <v>-41.377000000000002</v>
      </c>
      <c r="C4901">
        <v>3.302</v>
      </c>
      <c r="F4901">
        <v>445.38200000000001</v>
      </c>
      <c r="G4901">
        <f t="shared" si="76"/>
        <v>-184.05399894000001</v>
      </c>
      <c r="H4901">
        <v>3.302</v>
      </c>
      <c r="T4901">
        <v>489.80799999999999</v>
      </c>
      <c r="U4901">
        <v>140.08009999999999</v>
      </c>
    </row>
    <row r="4902" spans="1:21" x14ac:dyDescent="0.35">
      <c r="A4902">
        <v>445.48099999999999</v>
      </c>
      <c r="B4902">
        <v>-42.31</v>
      </c>
      <c r="C4902">
        <v>3.302</v>
      </c>
      <c r="F4902">
        <v>445.48099999999999</v>
      </c>
      <c r="G4902">
        <f t="shared" si="76"/>
        <v>-188.2041882</v>
      </c>
      <c r="H4902">
        <v>3.302</v>
      </c>
      <c r="T4902">
        <v>489.90800000000002</v>
      </c>
      <c r="U4902">
        <v>140.0325</v>
      </c>
    </row>
    <row r="4903" spans="1:21" x14ac:dyDescent="0.35">
      <c r="A4903">
        <v>445.58100000000002</v>
      </c>
      <c r="B4903">
        <v>-42.204000000000001</v>
      </c>
      <c r="C4903">
        <v>3.3010000000000002</v>
      </c>
      <c r="F4903">
        <v>445.58100000000002</v>
      </c>
      <c r="G4903">
        <f t="shared" si="76"/>
        <v>-187.73267688000001</v>
      </c>
      <c r="H4903">
        <v>3.3010000000000002</v>
      </c>
      <c r="T4903">
        <v>490.00700000000001</v>
      </c>
      <c r="U4903">
        <v>139.9478</v>
      </c>
    </row>
    <row r="4904" spans="1:21" x14ac:dyDescent="0.35">
      <c r="A4904">
        <v>445.69799999999998</v>
      </c>
      <c r="B4904">
        <v>-42.104999999999997</v>
      </c>
      <c r="C4904">
        <v>3.3010000000000002</v>
      </c>
      <c r="F4904">
        <v>445.69799999999998</v>
      </c>
      <c r="G4904">
        <f t="shared" si="76"/>
        <v>-187.2923031</v>
      </c>
      <c r="H4904">
        <v>3.3010000000000002</v>
      </c>
      <c r="T4904">
        <v>490.10700000000003</v>
      </c>
      <c r="U4904">
        <v>140.0412</v>
      </c>
    </row>
    <row r="4905" spans="1:21" x14ac:dyDescent="0.35">
      <c r="A4905">
        <v>445.78100000000001</v>
      </c>
      <c r="B4905">
        <v>-42.057000000000002</v>
      </c>
      <c r="C4905">
        <v>3.3079999999999998</v>
      </c>
      <c r="F4905">
        <v>445.78100000000001</v>
      </c>
      <c r="G4905">
        <f t="shared" si="76"/>
        <v>-187.07878854000001</v>
      </c>
      <c r="H4905">
        <v>3.3079999999999998</v>
      </c>
      <c r="T4905">
        <v>490.20699999999999</v>
      </c>
      <c r="U4905">
        <v>140.0352</v>
      </c>
    </row>
    <row r="4906" spans="1:21" x14ac:dyDescent="0.35">
      <c r="A4906">
        <v>445.88200000000001</v>
      </c>
      <c r="B4906">
        <v>-42.095999999999997</v>
      </c>
      <c r="C4906">
        <v>3.3010000000000002</v>
      </c>
      <c r="F4906">
        <v>445.88200000000001</v>
      </c>
      <c r="G4906">
        <f t="shared" si="76"/>
        <v>-187.25226911999999</v>
      </c>
      <c r="H4906">
        <v>3.3010000000000002</v>
      </c>
      <c r="T4906">
        <v>490.30700000000002</v>
      </c>
      <c r="U4906">
        <v>139.9855</v>
      </c>
    </row>
    <row r="4907" spans="1:21" x14ac:dyDescent="0.35">
      <c r="A4907">
        <v>445.98200000000003</v>
      </c>
      <c r="B4907">
        <v>-42.118000000000002</v>
      </c>
      <c r="C4907">
        <v>3.302</v>
      </c>
      <c r="F4907">
        <v>445.98200000000003</v>
      </c>
      <c r="G4907">
        <f t="shared" si="76"/>
        <v>-187.35012996</v>
      </c>
      <c r="H4907">
        <v>3.302</v>
      </c>
      <c r="T4907">
        <v>490.40699999999998</v>
      </c>
      <c r="U4907">
        <v>139.99029999999999</v>
      </c>
    </row>
    <row r="4908" spans="1:21" x14ac:dyDescent="0.35">
      <c r="A4908">
        <v>446.08300000000003</v>
      </c>
      <c r="B4908">
        <v>-42.225000000000001</v>
      </c>
      <c r="C4908">
        <v>3.3</v>
      </c>
      <c r="F4908">
        <v>446.08300000000003</v>
      </c>
      <c r="G4908">
        <f t="shared" si="76"/>
        <v>-187.82608949999999</v>
      </c>
      <c r="H4908">
        <v>3.3</v>
      </c>
      <c r="T4908">
        <v>490.50700000000001</v>
      </c>
      <c r="U4908">
        <v>140.00739999999999</v>
      </c>
    </row>
    <row r="4909" spans="1:21" x14ac:dyDescent="0.35">
      <c r="A4909">
        <v>446.18299999999999</v>
      </c>
      <c r="B4909">
        <v>-42.137</v>
      </c>
      <c r="C4909">
        <v>3.3010000000000002</v>
      </c>
      <c r="F4909">
        <v>446.18299999999999</v>
      </c>
      <c r="G4909">
        <f t="shared" si="76"/>
        <v>-187.43464614000001</v>
      </c>
      <c r="H4909">
        <v>3.3010000000000002</v>
      </c>
      <c r="T4909">
        <v>490.608</v>
      </c>
      <c r="U4909">
        <v>139.9897</v>
      </c>
    </row>
    <row r="4910" spans="1:21" x14ac:dyDescent="0.35">
      <c r="A4910">
        <v>446.298</v>
      </c>
      <c r="B4910">
        <v>-42.101999999999997</v>
      </c>
      <c r="C4910">
        <v>3.3010000000000002</v>
      </c>
      <c r="F4910">
        <v>446.298</v>
      </c>
      <c r="G4910">
        <f t="shared" si="76"/>
        <v>-187.27895844</v>
      </c>
      <c r="H4910">
        <v>3.3010000000000002</v>
      </c>
      <c r="T4910">
        <v>490.70699999999999</v>
      </c>
      <c r="U4910">
        <v>139.93960000000001</v>
      </c>
    </row>
    <row r="4911" spans="1:21" x14ac:dyDescent="0.35">
      <c r="A4911">
        <v>446.38200000000001</v>
      </c>
      <c r="B4911">
        <v>-42.03</v>
      </c>
      <c r="C4911">
        <v>3.3</v>
      </c>
      <c r="F4911">
        <v>446.38200000000001</v>
      </c>
      <c r="G4911">
        <f t="shared" si="76"/>
        <v>-186.95868660000002</v>
      </c>
      <c r="H4911">
        <v>3.3</v>
      </c>
      <c r="T4911">
        <v>490.80799999999999</v>
      </c>
      <c r="U4911">
        <v>139.88319999999999</v>
      </c>
    </row>
    <row r="4912" spans="1:21" x14ac:dyDescent="0.35">
      <c r="A4912">
        <v>446.48200000000003</v>
      </c>
      <c r="B4912">
        <v>-42.183999999999997</v>
      </c>
      <c r="C4912">
        <v>3.3010000000000002</v>
      </c>
      <c r="F4912">
        <v>446.48200000000003</v>
      </c>
      <c r="G4912">
        <f t="shared" si="76"/>
        <v>-187.64371248</v>
      </c>
      <c r="H4912">
        <v>3.3010000000000002</v>
      </c>
      <c r="T4912">
        <v>490.90800000000002</v>
      </c>
      <c r="U4912">
        <v>140.00569999999999</v>
      </c>
    </row>
    <row r="4913" spans="1:21" x14ac:dyDescent="0.35">
      <c r="A4913">
        <v>446.58300000000003</v>
      </c>
      <c r="B4913">
        <v>-42.084000000000003</v>
      </c>
      <c r="C4913">
        <v>3.3010000000000002</v>
      </c>
      <c r="F4913">
        <v>446.58300000000003</v>
      </c>
      <c r="G4913">
        <f t="shared" si="76"/>
        <v>-187.19889048000002</v>
      </c>
      <c r="H4913">
        <v>3.3010000000000002</v>
      </c>
      <c r="T4913">
        <v>491.00799999999998</v>
      </c>
      <c r="U4913">
        <v>140.0652</v>
      </c>
    </row>
    <row r="4914" spans="1:21" x14ac:dyDescent="0.35">
      <c r="A4914">
        <v>446.68299999999999</v>
      </c>
      <c r="B4914">
        <v>-42.192999999999998</v>
      </c>
      <c r="C4914">
        <v>3.3039999999999998</v>
      </c>
      <c r="F4914">
        <v>446.68299999999999</v>
      </c>
      <c r="G4914">
        <f t="shared" si="76"/>
        <v>-187.68374645999998</v>
      </c>
      <c r="H4914">
        <v>3.3039999999999998</v>
      </c>
      <c r="T4914">
        <v>491.108</v>
      </c>
      <c r="U4914">
        <v>140.06890000000001</v>
      </c>
    </row>
    <row r="4915" spans="1:21" x14ac:dyDescent="0.35">
      <c r="A4915">
        <v>446.78300000000002</v>
      </c>
      <c r="B4915">
        <v>-42.097999999999999</v>
      </c>
      <c r="C4915">
        <v>3.3079999999999998</v>
      </c>
      <c r="F4915">
        <v>446.78300000000002</v>
      </c>
      <c r="G4915">
        <f t="shared" si="76"/>
        <v>-187.26116555999999</v>
      </c>
      <c r="H4915">
        <v>3.3079999999999998</v>
      </c>
      <c r="T4915">
        <v>491.20699999999999</v>
      </c>
      <c r="U4915">
        <v>140.16659999999999</v>
      </c>
    </row>
    <row r="4916" spans="1:21" x14ac:dyDescent="0.35">
      <c r="A4916">
        <v>446.88299999999998</v>
      </c>
      <c r="B4916">
        <v>-42.103999999999999</v>
      </c>
      <c r="C4916">
        <v>3.3</v>
      </c>
      <c r="F4916">
        <v>446.88299999999998</v>
      </c>
      <c r="G4916">
        <f t="shared" si="76"/>
        <v>-187.28785488</v>
      </c>
      <c r="H4916">
        <v>3.3</v>
      </c>
      <c r="T4916">
        <v>491.30700000000002</v>
      </c>
      <c r="U4916">
        <v>140.22800000000001</v>
      </c>
    </row>
    <row r="4917" spans="1:21" x14ac:dyDescent="0.35">
      <c r="A4917">
        <v>446.983</v>
      </c>
      <c r="B4917">
        <v>-42.023000000000003</v>
      </c>
      <c r="C4917">
        <v>3.2989999999999999</v>
      </c>
      <c r="F4917">
        <v>446.983</v>
      </c>
      <c r="G4917">
        <f t="shared" si="76"/>
        <v>-186.92754906000002</v>
      </c>
      <c r="H4917">
        <v>3.2989999999999999</v>
      </c>
      <c r="T4917">
        <v>491.40699999999998</v>
      </c>
      <c r="U4917">
        <v>140.2423</v>
      </c>
    </row>
    <row r="4918" spans="1:21" x14ac:dyDescent="0.35">
      <c r="A4918">
        <v>447.08300000000003</v>
      </c>
      <c r="B4918">
        <v>-41.994</v>
      </c>
      <c r="C4918">
        <v>3.302</v>
      </c>
      <c r="F4918">
        <v>447.08300000000003</v>
      </c>
      <c r="G4918">
        <f t="shared" si="76"/>
        <v>-186.79855068000001</v>
      </c>
      <c r="H4918">
        <v>3.302</v>
      </c>
      <c r="T4918">
        <v>491.50700000000001</v>
      </c>
      <c r="U4918">
        <v>140.18450000000001</v>
      </c>
    </row>
    <row r="4919" spans="1:21" x14ac:dyDescent="0.35">
      <c r="A4919">
        <v>447.18799999999999</v>
      </c>
      <c r="B4919">
        <v>-42.039000000000001</v>
      </c>
      <c r="C4919">
        <v>3.3010000000000002</v>
      </c>
      <c r="F4919">
        <v>447.18799999999999</v>
      </c>
      <c r="G4919">
        <f t="shared" si="76"/>
        <v>-186.99872058</v>
      </c>
      <c r="H4919">
        <v>3.3010000000000002</v>
      </c>
      <c r="T4919">
        <v>491.60700000000003</v>
      </c>
      <c r="U4919">
        <v>140.1362</v>
      </c>
    </row>
    <row r="4920" spans="1:21" x14ac:dyDescent="0.35">
      <c r="A4920">
        <v>447.28300000000002</v>
      </c>
      <c r="B4920">
        <v>-41.97</v>
      </c>
      <c r="C4920">
        <v>3.3010000000000002</v>
      </c>
      <c r="F4920">
        <v>447.28300000000002</v>
      </c>
      <c r="G4920">
        <f t="shared" si="76"/>
        <v>-186.69179339999999</v>
      </c>
      <c r="H4920">
        <v>3.3010000000000002</v>
      </c>
      <c r="T4920">
        <v>491.70600000000002</v>
      </c>
      <c r="U4920">
        <v>140.13849999999999</v>
      </c>
    </row>
    <row r="4921" spans="1:21" x14ac:dyDescent="0.35">
      <c r="A4921">
        <v>447.38200000000001</v>
      </c>
      <c r="B4921">
        <v>-41.463999999999999</v>
      </c>
      <c r="C4921">
        <v>3.3010000000000002</v>
      </c>
      <c r="F4921">
        <v>447.38200000000001</v>
      </c>
      <c r="G4921">
        <f t="shared" si="76"/>
        <v>-184.44099408</v>
      </c>
      <c r="H4921">
        <v>3.3010000000000002</v>
      </c>
      <c r="T4921">
        <v>491.80599999999998</v>
      </c>
      <c r="U4921">
        <v>140.1481</v>
      </c>
    </row>
    <row r="4922" spans="1:21" x14ac:dyDescent="0.35">
      <c r="A4922">
        <v>447.48200000000003</v>
      </c>
      <c r="B4922">
        <v>-41.816000000000003</v>
      </c>
      <c r="C4922">
        <v>3.3</v>
      </c>
      <c r="F4922">
        <v>447.48200000000003</v>
      </c>
      <c r="G4922">
        <f t="shared" si="76"/>
        <v>-186.00676752000001</v>
      </c>
      <c r="H4922">
        <v>3.3</v>
      </c>
      <c r="T4922">
        <v>491.90600000000001</v>
      </c>
      <c r="U4922">
        <v>140.1481</v>
      </c>
    </row>
    <row r="4923" spans="1:21" x14ac:dyDescent="0.35">
      <c r="A4923">
        <v>447.58199999999999</v>
      </c>
      <c r="B4923">
        <v>-41.896999999999998</v>
      </c>
      <c r="C4923">
        <v>3.3010000000000002</v>
      </c>
      <c r="F4923">
        <v>447.58199999999999</v>
      </c>
      <c r="G4923">
        <f t="shared" si="76"/>
        <v>-186.36707333999999</v>
      </c>
      <c r="H4923">
        <v>3.3010000000000002</v>
      </c>
      <c r="T4923">
        <v>492.00700000000001</v>
      </c>
      <c r="U4923">
        <v>140.1481</v>
      </c>
    </row>
    <row r="4924" spans="1:21" x14ac:dyDescent="0.35">
      <c r="A4924">
        <v>447.68200000000002</v>
      </c>
      <c r="B4924">
        <v>-41.901000000000003</v>
      </c>
      <c r="C4924">
        <v>3.3029999999999999</v>
      </c>
      <c r="F4924">
        <v>447.68200000000002</v>
      </c>
      <c r="G4924">
        <f t="shared" si="76"/>
        <v>-186.38486622000002</v>
      </c>
      <c r="H4924">
        <v>3.3029999999999999</v>
      </c>
      <c r="T4924">
        <v>492.10700000000003</v>
      </c>
      <c r="U4924">
        <v>140.1481</v>
      </c>
    </row>
    <row r="4925" spans="1:21" x14ac:dyDescent="0.35">
      <c r="A4925">
        <v>447.78199999999998</v>
      </c>
      <c r="B4925">
        <v>-41.975999999999999</v>
      </c>
      <c r="C4925">
        <v>3.3</v>
      </c>
      <c r="F4925">
        <v>447.78199999999998</v>
      </c>
      <c r="G4925">
        <f t="shared" si="76"/>
        <v>-186.71848272</v>
      </c>
      <c r="H4925">
        <v>3.3</v>
      </c>
      <c r="T4925">
        <v>492.20699999999999</v>
      </c>
      <c r="U4925">
        <v>140.1481</v>
      </c>
    </row>
    <row r="4926" spans="1:21" x14ac:dyDescent="0.35">
      <c r="A4926">
        <v>447.88200000000001</v>
      </c>
      <c r="B4926">
        <v>-41.957000000000001</v>
      </c>
      <c r="C4926">
        <v>3.3010000000000002</v>
      </c>
      <c r="F4926">
        <v>447.88200000000001</v>
      </c>
      <c r="G4926">
        <f t="shared" si="76"/>
        <v>-186.63396654000002</v>
      </c>
      <c r="H4926">
        <v>3.3010000000000002</v>
      </c>
      <c r="T4926">
        <v>492.30799999999999</v>
      </c>
      <c r="U4926">
        <v>140.1481</v>
      </c>
    </row>
    <row r="4927" spans="1:21" x14ac:dyDescent="0.35">
      <c r="A4927">
        <v>447.98099999999999</v>
      </c>
      <c r="B4927">
        <v>-42.076999999999998</v>
      </c>
      <c r="C4927">
        <v>3.298</v>
      </c>
      <c r="F4927">
        <v>447.98099999999999</v>
      </c>
      <c r="G4927">
        <f t="shared" si="76"/>
        <v>-187.16775293999999</v>
      </c>
      <c r="H4927">
        <v>3.298</v>
      </c>
      <c r="T4927">
        <v>492.40800000000002</v>
      </c>
      <c r="U4927">
        <v>140.1481</v>
      </c>
    </row>
    <row r="4928" spans="1:21" x14ac:dyDescent="0.35">
      <c r="A4928">
        <v>448.09399999999999</v>
      </c>
      <c r="B4928">
        <v>-42.014000000000003</v>
      </c>
      <c r="C4928">
        <v>3.3</v>
      </c>
      <c r="F4928">
        <v>448.09399999999999</v>
      </c>
      <c r="G4928">
        <f t="shared" si="76"/>
        <v>-186.88751508000001</v>
      </c>
      <c r="H4928">
        <v>3.3</v>
      </c>
      <c r="T4928">
        <v>492.50799999999998</v>
      </c>
      <c r="U4928">
        <v>140.1481</v>
      </c>
    </row>
    <row r="4929" spans="1:21" x14ac:dyDescent="0.35">
      <c r="A4929">
        <v>448.18299999999999</v>
      </c>
      <c r="B4929">
        <v>-42.066000000000003</v>
      </c>
      <c r="C4929">
        <v>3.3</v>
      </c>
      <c r="F4929">
        <v>448.18299999999999</v>
      </c>
      <c r="G4929">
        <f t="shared" si="76"/>
        <v>-187.11882252000001</v>
      </c>
      <c r="H4929">
        <v>3.3</v>
      </c>
      <c r="T4929">
        <v>492.608</v>
      </c>
      <c r="U4929">
        <v>140.1481</v>
      </c>
    </row>
    <row r="4930" spans="1:21" x14ac:dyDescent="0.35">
      <c r="A4930">
        <v>448.28300000000002</v>
      </c>
      <c r="B4930">
        <v>-41.890999999999998</v>
      </c>
      <c r="C4930">
        <v>3.3</v>
      </c>
      <c r="F4930">
        <v>448.28300000000002</v>
      </c>
      <c r="G4930">
        <f t="shared" si="76"/>
        <v>-186.34038401999999</v>
      </c>
      <c r="H4930">
        <v>3.3</v>
      </c>
      <c r="T4930">
        <v>492.70800000000003</v>
      </c>
      <c r="U4930">
        <v>140.1481</v>
      </c>
    </row>
    <row r="4931" spans="1:21" x14ac:dyDescent="0.35">
      <c r="A4931">
        <v>448.38400000000001</v>
      </c>
      <c r="B4931">
        <v>-41.965000000000003</v>
      </c>
      <c r="C4931">
        <v>3.3</v>
      </c>
      <c r="F4931">
        <v>448.38400000000001</v>
      </c>
      <c r="G4931">
        <f t="shared" ref="G4931:G4994" si="77">B4931*4.44822</f>
        <v>-186.66955230000002</v>
      </c>
      <c r="H4931">
        <v>3.3</v>
      </c>
      <c r="T4931">
        <v>492.80799999999999</v>
      </c>
      <c r="U4931">
        <v>140.1481</v>
      </c>
    </row>
    <row r="4932" spans="1:21" x14ac:dyDescent="0.35">
      <c r="A4932">
        <v>448.483</v>
      </c>
      <c r="B4932">
        <v>-41.917000000000002</v>
      </c>
      <c r="C4932">
        <v>3.3</v>
      </c>
      <c r="F4932">
        <v>448.483</v>
      </c>
      <c r="G4932">
        <f t="shared" si="77"/>
        <v>-186.45603774</v>
      </c>
      <c r="H4932">
        <v>3.3</v>
      </c>
      <c r="T4932">
        <v>492.90600000000001</v>
      </c>
      <c r="U4932">
        <v>140.1481</v>
      </c>
    </row>
    <row r="4933" spans="1:21" x14ac:dyDescent="0.35">
      <c r="A4933">
        <v>448.58300000000003</v>
      </c>
      <c r="B4933">
        <v>-41.985999999999997</v>
      </c>
      <c r="C4933">
        <v>3.3</v>
      </c>
      <c r="F4933">
        <v>448.58300000000003</v>
      </c>
      <c r="G4933">
        <f t="shared" si="77"/>
        <v>-186.76296492</v>
      </c>
      <c r="H4933">
        <v>3.3</v>
      </c>
      <c r="T4933">
        <v>493.00799999999998</v>
      </c>
      <c r="U4933">
        <v>140.1481</v>
      </c>
    </row>
    <row r="4934" spans="1:21" x14ac:dyDescent="0.35">
      <c r="A4934">
        <v>448.69900000000001</v>
      </c>
      <c r="B4934">
        <v>-41.866999999999997</v>
      </c>
      <c r="C4934">
        <v>3.2970000000000002</v>
      </c>
      <c r="F4934">
        <v>448.69900000000001</v>
      </c>
      <c r="G4934">
        <f t="shared" si="77"/>
        <v>-186.23362673999998</v>
      </c>
      <c r="H4934">
        <v>3.2970000000000002</v>
      </c>
      <c r="T4934">
        <v>493.10700000000003</v>
      </c>
      <c r="U4934">
        <v>140.1481</v>
      </c>
    </row>
    <row r="4935" spans="1:21" x14ac:dyDescent="0.35">
      <c r="A4935">
        <v>448.78300000000002</v>
      </c>
      <c r="B4935">
        <v>-41.941000000000003</v>
      </c>
      <c r="C4935">
        <v>3.3010000000000002</v>
      </c>
      <c r="F4935">
        <v>448.78300000000002</v>
      </c>
      <c r="G4935">
        <f t="shared" si="77"/>
        <v>-186.56279502000001</v>
      </c>
      <c r="H4935">
        <v>3.3010000000000002</v>
      </c>
      <c r="T4935">
        <v>493.20699999999999</v>
      </c>
      <c r="U4935">
        <v>140.1481</v>
      </c>
    </row>
    <row r="4936" spans="1:21" x14ac:dyDescent="0.35">
      <c r="A4936">
        <v>448.88299999999998</v>
      </c>
      <c r="B4936">
        <v>-41.97</v>
      </c>
      <c r="C4936">
        <v>3.3</v>
      </c>
      <c r="F4936">
        <v>448.88299999999998</v>
      </c>
      <c r="G4936">
        <f t="shared" si="77"/>
        <v>-186.69179339999999</v>
      </c>
      <c r="H4936">
        <v>3.3</v>
      </c>
      <c r="T4936">
        <v>493.30700000000002</v>
      </c>
      <c r="U4936">
        <v>140.1481</v>
      </c>
    </row>
    <row r="4937" spans="1:21" x14ac:dyDescent="0.35">
      <c r="A4937">
        <v>448.983</v>
      </c>
      <c r="B4937">
        <v>-41.972999999999999</v>
      </c>
      <c r="C4937">
        <v>3.2970000000000002</v>
      </c>
      <c r="F4937">
        <v>448.983</v>
      </c>
      <c r="G4937">
        <f t="shared" si="77"/>
        <v>-186.70513806</v>
      </c>
      <c r="H4937">
        <v>3.2970000000000002</v>
      </c>
      <c r="T4937">
        <v>493.40600000000001</v>
      </c>
      <c r="U4937">
        <v>140.1481</v>
      </c>
    </row>
    <row r="4938" spans="1:21" x14ac:dyDescent="0.35">
      <c r="A4938">
        <v>449.08300000000003</v>
      </c>
      <c r="B4938">
        <v>-41.987000000000002</v>
      </c>
      <c r="C4938">
        <v>3.2989999999999999</v>
      </c>
      <c r="F4938">
        <v>449.08300000000003</v>
      </c>
      <c r="G4938">
        <f t="shared" si="77"/>
        <v>-186.76741314</v>
      </c>
      <c r="H4938">
        <v>3.2989999999999999</v>
      </c>
      <c r="T4938">
        <v>493.50700000000001</v>
      </c>
      <c r="U4938">
        <v>140.1481</v>
      </c>
    </row>
    <row r="4939" spans="1:21" x14ac:dyDescent="0.35">
      <c r="A4939">
        <v>449.18200000000002</v>
      </c>
      <c r="B4939">
        <v>-41.908000000000001</v>
      </c>
      <c r="C4939">
        <v>3.2989999999999999</v>
      </c>
      <c r="F4939">
        <v>449.18200000000002</v>
      </c>
      <c r="G4939">
        <f t="shared" si="77"/>
        <v>-186.41600376</v>
      </c>
      <c r="H4939">
        <v>3.2989999999999999</v>
      </c>
      <c r="T4939">
        <v>493.60599999999999</v>
      </c>
      <c r="U4939">
        <v>140.1481</v>
      </c>
    </row>
    <row r="4940" spans="1:21" x14ac:dyDescent="0.35">
      <c r="A4940">
        <v>449.28199999999998</v>
      </c>
      <c r="B4940">
        <v>-42.009</v>
      </c>
      <c r="C4940">
        <v>3.2989999999999999</v>
      </c>
      <c r="F4940">
        <v>449.28199999999998</v>
      </c>
      <c r="G4940">
        <f t="shared" si="77"/>
        <v>-186.86527398000001</v>
      </c>
      <c r="H4940">
        <v>3.2989999999999999</v>
      </c>
      <c r="T4940">
        <v>493.70699999999999</v>
      </c>
      <c r="U4940">
        <v>140.1481</v>
      </c>
    </row>
    <row r="4941" spans="1:21" x14ac:dyDescent="0.35">
      <c r="A4941">
        <v>449.38200000000001</v>
      </c>
      <c r="B4941">
        <v>-41.567</v>
      </c>
      <c r="C4941">
        <v>3.2989999999999999</v>
      </c>
      <c r="F4941">
        <v>449.38200000000001</v>
      </c>
      <c r="G4941">
        <f t="shared" si="77"/>
        <v>-184.89916074000001</v>
      </c>
      <c r="H4941">
        <v>3.2989999999999999</v>
      </c>
      <c r="T4941">
        <v>493.80700000000002</v>
      </c>
      <c r="U4941">
        <v>140.17429999999999</v>
      </c>
    </row>
    <row r="4942" spans="1:21" x14ac:dyDescent="0.35">
      <c r="A4942">
        <v>449.48200000000003</v>
      </c>
      <c r="B4942">
        <v>-42.018000000000001</v>
      </c>
      <c r="C4942">
        <v>3.2989999999999999</v>
      </c>
      <c r="F4942">
        <v>449.48200000000003</v>
      </c>
      <c r="G4942">
        <f t="shared" si="77"/>
        <v>-186.90530796000002</v>
      </c>
      <c r="H4942">
        <v>3.2989999999999999</v>
      </c>
      <c r="T4942">
        <v>493.90699999999998</v>
      </c>
      <c r="U4942">
        <v>140.1816</v>
      </c>
    </row>
    <row r="4943" spans="1:21" x14ac:dyDescent="0.35">
      <c r="A4943">
        <v>449.58199999999999</v>
      </c>
      <c r="B4943">
        <v>-41.841000000000001</v>
      </c>
      <c r="C4943">
        <v>3.2989999999999999</v>
      </c>
      <c r="F4943">
        <v>449.58199999999999</v>
      </c>
      <c r="G4943">
        <f t="shared" si="77"/>
        <v>-186.11797301999999</v>
      </c>
      <c r="H4943">
        <v>3.2989999999999999</v>
      </c>
      <c r="T4943">
        <v>494.00799999999998</v>
      </c>
      <c r="U4943">
        <v>140.10759999999999</v>
      </c>
    </row>
    <row r="4944" spans="1:21" x14ac:dyDescent="0.35">
      <c r="A4944">
        <v>449.68200000000002</v>
      </c>
      <c r="B4944">
        <v>-41.957000000000001</v>
      </c>
      <c r="C4944">
        <v>3.2989999999999999</v>
      </c>
      <c r="F4944">
        <v>449.68200000000002</v>
      </c>
      <c r="G4944">
        <f t="shared" si="77"/>
        <v>-186.63396654000002</v>
      </c>
      <c r="H4944">
        <v>3.2989999999999999</v>
      </c>
      <c r="T4944">
        <v>494.10700000000003</v>
      </c>
      <c r="U4944">
        <v>140.0403</v>
      </c>
    </row>
    <row r="4945" spans="1:21" x14ac:dyDescent="0.35">
      <c r="A4945">
        <v>449.79700000000003</v>
      </c>
      <c r="B4945">
        <v>-41.887</v>
      </c>
      <c r="C4945">
        <v>3.298</v>
      </c>
      <c r="F4945">
        <v>449.79700000000003</v>
      </c>
      <c r="G4945">
        <f t="shared" si="77"/>
        <v>-186.32259114000001</v>
      </c>
      <c r="H4945">
        <v>3.298</v>
      </c>
      <c r="T4945">
        <v>494.20800000000003</v>
      </c>
      <c r="U4945">
        <v>139.99690000000001</v>
      </c>
    </row>
    <row r="4946" spans="1:21" x14ac:dyDescent="0.35">
      <c r="A4946">
        <v>449.88200000000001</v>
      </c>
      <c r="B4946">
        <v>-41.994</v>
      </c>
      <c r="C4946">
        <v>3.298</v>
      </c>
      <c r="F4946">
        <v>449.88200000000001</v>
      </c>
      <c r="G4946">
        <f t="shared" si="77"/>
        <v>-186.79855068000001</v>
      </c>
      <c r="H4946">
        <v>3.298</v>
      </c>
      <c r="T4946">
        <v>494.30700000000002</v>
      </c>
      <c r="U4946">
        <v>140.01259999999999</v>
      </c>
    </row>
    <row r="4947" spans="1:21" x14ac:dyDescent="0.35">
      <c r="A4947">
        <v>449.98200000000003</v>
      </c>
      <c r="B4947">
        <v>-41.908000000000001</v>
      </c>
      <c r="C4947">
        <v>3.2970000000000002</v>
      </c>
      <c r="F4947">
        <v>449.98200000000003</v>
      </c>
      <c r="G4947">
        <f t="shared" si="77"/>
        <v>-186.41600376</v>
      </c>
      <c r="H4947">
        <v>3.2970000000000002</v>
      </c>
      <c r="T4947">
        <v>494.40699999999998</v>
      </c>
      <c r="U4947">
        <v>139.99340000000001</v>
      </c>
    </row>
    <row r="4948" spans="1:21" x14ac:dyDescent="0.35">
      <c r="A4948">
        <v>450.08100000000002</v>
      </c>
      <c r="B4948">
        <v>-41.994999999999997</v>
      </c>
      <c r="C4948">
        <v>3.298</v>
      </c>
      <c r="F4948">
        <v>450.08100000000002</v>
      </c>
      <c r="G4948">
        <f t="shared" si="77"/>
        <v>-186.80299889999998</v>
      </c>
      <c r="H4948">
        <v>3.298</v>
      </c>
      <c r="T4948">
        <v>494.50799999999998</v>
      </c>
      <c r="U4948">
        <v>139.9803</v>
      </c>
    </row>
    <row r="4949" spans="1:21" x14ac:dyDescent="0.35">
      <c r="A4949">
        <v>450.18200000000002</v>
      </c>
      <c r="B4949">
        <v>-41.893999999999998</v>
      </c>
      <c r="C4949">
        <v>3.298</v>
      </c>
      <c r="F4949">
        <v>450.18200000000002</v>
      </c>
      <c r="G4949">
        <f t="shared" si="77"/>
        <v>-186.35372867999999</v>
      </c>
      <c r="H4949">
        <v>3.298</v>
      </c>
      <c r="T4949">
        <v>494.60700000000003</v>
      </c>
      <c r="U4949">
        <v>139.94409999999999</v>
      </c>
    </row>
    <row r="4950" spans="1:21" x14ac:dyDescent="0.35">
      <c r="A4950">
        <v>450.28300000000002</v>
      </c>
      <c r="B4950">
        <v>-41.494999999999997</v>
      </c>
      <c r="C4950">
        <v>3.298</v>
      </c>
      <c r="F4950">
        <v>450.28300000000002</v>
      </c>
      <c r="G4950">
        <f t="shared" si="77"/>
        <v>-184.57888889999998</v>
      </c>
      <c r="H4950">
        <v>3.298</v>
      </c>
      <c r="T4950">
        <v>494.709</v>
      </c>
      <c r="U4950">
        <v>139.90770000000001</v>
      </c>
    </row>
    <row r="4951" spans="1:21" x14ac:dyDescent="0.35">
      <c r="A4951">
        <v>450.38299999999998</v>
      </c>
      <c r="B4951">
        <v>-41.966999999999999</v>
      </c>
      <c r="C4951">
        <v>3.2970000000000002</v>
      </c>
      <c r="F4951">
        <v>450.38299999999998</v>
      </c>
      <c r="G4951">
        <f t="shared" si="77"/>
        <v>-186.67844873999999</v>
      </c>
      <c r="H4951">
        <v>3.2970000000000002</v>
      </c>
      <c r="T4951">
        <v>494.80799999999999</v>
      </c>
      <c r="U4951">
        <v>139.91890000000001</v>
      </c>
    </row>
    <row r="4952" spans="1:21" x14ac:dyDescent="0.35">
      <c r="A4952">
        <v>450.48200000000003</v>
      </c>
      <c r="B4952">
        <v>-41.866999999999997</v>
      </c>
      <c r="C4952">
        <v>3.2959999999999998</v>
      </c>
      <c r="F4952">
        <v>450.48200000000003</v>
      </c>
      <c r="G4952">
        <f t="shared" si="77"/>
        <v>-186.23362673999998</v>
      </c>
      <c r="H4952">
        <v>3.2959999999999998</v>
      </c>
      <c r="T4952">
        <v>494.90699999999998</v>
      </c>
      <c r="U4952">
        <v>139.9127</v>
      </c>
    </row>
    <row r="4953" spans="1:21" x14ac:dyDescent="0.35">
      <c r="A4953">
        <v>450.59199999999998</v>
      </c>
      <c r="B4953">
        <v>-41.889000000000003</v>
      </c>
      <c r="C4953">
        <v>3.2959999999999998</v>
      </c>
      <c r="F4953">
        <v>450.59199999999998</v>
      </c>
      <c r="G4953">
        <f t="shared" si="77"/>
        <v>-186.33148758000002</v>
      </c>
      <c r="H4953">
        <v>3.2959999999999998</v>
      </c>
      <c r="T4953">
        <v>495.00700000000001</v>
      </c>
      <c r="U4953">
        <v>139.91120000000001</v>
      </c>
    </row>
    <row r="4954" spans="1:21" x14ac:dyDescent="0.35">
      <c r="A4954">
        <v>450.68299999999999</v>
      </c>
      <c r="B4954">
        <v>-42.003999999999998</v>
      </c>
      <c r="C4954">
        <v>3.294</v>
      </c>
      <c r="F4954">
        <v>450.68299999999999</v>
      </c>
      <c r="G4954">
        <f t="shared" si="77"/>
        <v>-186.84303287999998</v>
      </c>
      <c r="H4954">
        <v>3.294</v>
      </c>
      <c r="T4954">
        <v>495.10599999999999</v>
      </c>
      <c r="U4954">
        <v>139.857</v>
      </c>
    </row>
    <row r="4955" spans="1:21" x14ac:dyDescent="0.35">
      <c r="A4955">
        <v>450.78899999999999</v>
      </c>
      <c r="B4955">
        <v>-42.155999999999999</v>
      </c>
      <c r="C4955">
        <v>3.2959999999999998</v>
      </c>
      <c r="F4955">
        <v>450.78899999999999</v>
      </c>
      <c r="G4955">
        <f t="shared" si="77"/>
        <v>-187.51916231999999</v>
      </c>
      <c r="H4955">
        <v>3.2959999999999998</v>
      </c>
      <c r="T4955">
        <v>495.20699999999999</v>
      </c>
      <c r="U4955">
        <v>139.74520000000001</v>
      </c>
    </row>
    <row r="4956" spans="1:21" x14ac:dyDescent="0.35">
      <c r="A4956">
        <v>450.88299999999998</v>
      </c>
      <c r="B4956">
        <v>-42.005000000000003</v>
      </c>
      <c r="C4956">
        <v>3.2970000000000002</v>
      </c>
      <c r="F4956">
        <v>450.88299999999998</v>
      </c>
      <c r="G4956">
        <f t="shared" si="77"/>
        <v>-186.84748110000001</v>
      </c>
      <c r="H4956">
        <v>3.2970000000000002</v>
      </c>
      <c r="T4956">
        <v>495.30599999999998</v>
      </c>
      <c r="U4956">
        <v>139.61259999999999</v>
      </c>
    </row>
    <row r="4957" spans="1:21" x14ac:dyDescent="0.35">
      <c r="A4957">
        <v>450.98200000000003</v>
      </c>
      <c r="B4957">
        <v>-42.027999999999999</v>
      </c>
      <c r="C4957">
        <v>3.2970000000000002</v>
      </c>
      <c r="F4957">
        <v>450.98200000000003</v>
      </c>
      <c r="G4957">
        <f t="shared" si="77"/>
        <v>-186.94979015999999</v>
      </c>
      <c r="H4957">
        <v>3.2970000000000002</v>
      </c>
      <c r="T4957">
        <v>495.40699999999998</v>
      </c>
      <c r="U4957">
        <v>139.59460000000001</v>
      </c>
    </row>
    <row r="4958" spans="1:21" x14ac:dyDescent="0.35">
      <c r="A4958">
        <v>451.08199999999999</v>
      </c>
      <c r="B4958">
        <v>-42.063000000000002</v>
      </c>
      <c r="C4958">
        <v>3.2970000000000002</v>
      </c>
      <c r="F4958">
        <v>451.08199999999999</v>
      </c>
      <c r="G4958">
        <f t="shared" si="77"/>
        <v>-187.10547786000001</v>
      </c>
      <c r="H4958">
        <v>3.2970000000000002</v>
      </c>
      <c r="T4958">
        <v>495.50700000000001</v>
      </c>
      <c r="U4958">
        <v>139.64089999999999</v>
      </c>
    </row>
    <row r="4959" spans="1:21" x14ac:dyDescent="0.35">
      <c r="A4959">
        <v>451.185</v>
      </c>
      <c r="B4959">
        <v>-41.981000000000002</v>
      </c>
      <c r="C4959">
        <v>3.2970000000000002</v>
      </c>
      <c r="F4959">
        <v>451.185</v>
      </c>
      <c r="G4959">
        <f t="shared" si="77"/>
        <v>-186.74072382</v>
      </c>
      <c r="H4959">
        <v>3.2970000000000002</v>
      </c>
      <c r="T4959">
        <v>495.60599999999999</v>
      </c>
      <c r="U4959">
        <v>139.65270000000001</v>
      </c>
    </row>
    <row r="4960" spans="1:21" x14ac:dyDescent="0.35">
      <c r="A4960">
        <v>451.28300000000002</v>
      </c>
      <c r="B4960">
        <v>-42.006999999999998</v>
      </c>
      <c r="C4960">
        <v>3.2970000000000002</v>
      </c>
      <c r="F4960">
        <v>451.28300000000002</v>
      </c>
      <c r="G4960">
        <f t="shared" si="77"/>
        <v>-186.85637753999998</v>
      </c>
      <c r="H4960">
        <v>3.2970000000000002</v>
      </c>
      <c r="T4960">
        <v>495.70699999999999</v>
      </c>
      <c r="U4960">
        <v>139.58920000000001</v>
      </c>
    </row>
    <row r="4961" spans="1:21" x14ac:dyDescent="0.35">
      <c r="A4961">
        <v>451.38900000000001</v>
      </c>
      <c r="B4961">
        <v>-41.99</v>
      </c>
      <c r="C4961">
        <v>3.2970000000000002</v>
      </c>
      <c r="F4961">
        <v>451.38900000000001</v>
      </c>
      <c r="G4961">
        <f t="shared" si="77"/>
        <v>-186.7807578</v>
      </c>
      <c r="H4961">
        <v>3.2970000000000002</v>
      </c>
      <c r="T4961">
        <v>495.80599999999998</v>
      </c>
      <c r="U4961">
        <v>139.58840000000001</v>
      </c>
    </row>
    <row r="4962" spans="1:21" x14ac:dyDescent="0.35">
      <c r="A4962">
        <v>451.483</v>
      </c>
      <c r="B4962">
        <v>-42.063000000000002</v>
      </c>
      <c r="C4962">
        <v>3.2970000000000002</v>
      </c>
      <c r="F4962">
        <v>451.483</v>
      </c>
      <c r="G4962">
        <f t="shared" si="77"/>
        <v>-187.10547786000001</v>
      </c>
      <c r="H4962">
        <v>3.2970000000000002</v>
      </c>
      <c r="T4962">
        <v>495.90699999999998</v>
      </c>
      <c r="U4962">
        <v>139.6319</v>
      </c>
    </row>
    <row r="4963" spans="1:21" x14ac:dyDescent="0.35">
      <c r="A4963">
        <v>451.58300000000003</v>
      </c>
      <c r="B4963">
        <v>-41.988999999999997</v>
      </c>
      <c r="C4963">
        <v>3.298</v>
      </c>
      <c r="F4963">
        <v>451.58300000000003</v>
      </c>
      <c r="G4963">
        <f t="shared" si="77"/>
        <v>-186.77630958</v>
      </c>
      <c r="H4963">
        <v>3.298</v>
      </c>
      <c r="T4963">
        <v>496.00700000000001</v>
      </c>
      <c r="U4963">
        <v>139.73050000000001</v>
      </c>
    </row>
    <row r="4964" spans="1:21" x14ac:dyDescent="0.35">
      <c r="A4964">
        <v>451.68200000000002</v>
      </c>
      <c r="B4964">
        <v>-41.984000000000002</v>
      </c>
      <c r="C4964">
        <v>3.306</v>
      </c>
      <c r="F4964">
        <v>451.68200000000002</v>
      </c>
      <c r="G4964">
        <f t="shared" si="77"/>
        <v>-186.75406848</v>
      </c>
      <c r="H4964">
        <v>3.306</v>
      </c>
      <c r="T4964">
        <v>496.10700000000003</v>
      </c>
      <c r="U4964">
        <v>139.69210000000001</v>
      </c>
    </row>
    <row r="4965" spans="1:21" x14ac:dyDescent="0.35">
      <c r="A4965">
        <v>451.78199999999998</v>
      </c>
      <c r="B4965">
        <v>-41.988999999999997</v>
      </c>
      <c r="C4965">
        <v>3.2970000000000002</v>
      </c>
      <c r="F4965">
        <v>451.78199999999998</v>
      </c>
      <c r="G4965">
        <f t="shared" si="77"/>
        <v>-186.77630958</v>
      </c>
      <c r="H4965">
        <v>3.2970000000000002</v>
      </c>
      <c r="T4965">
        <v>496.20800000000003</v>
      </c>
      <c r="U4965">
        <v>139.6019</v>
      </c>
    </row>
    <row r="4966" spans="1:21" x14ac:dyDescent="0.35">
      <c r="A4966">
        <v>451.899</v>
      </c>
      <c r="B4966">
        <v>-42.12</v>
      </c>
      <c r="C4966">
        <v>3.294</v>
      </c>
      <c r="F4966">
        <v>451.899</v>
      </c>
      <c r="G4966">
        <f t="shared" si="77"/>
        <v>-187.3590264</v>
      </c>
      <c r="H4966">
        <v>3.294</v>
      </c>
      <c r="T4966">
        <v>496.30700000000002</v>
      </c>
      <c r="U4966">
        <v>139.63069999999999</v>
      </c>
    </row>
    <row r="4967" spans="1:21" x14ac:dyDescent="0.35">
      <c r="A4967">
        <v>451.98200000000003</v>
      </c>
      <c r="B4967">
        <v>-41.948</v>
      </c>
      <c r="C4967">
        <v>3.2970000000000002</v>
      </c>
      <c r="F4967">
        <v>451.98200000000003</v>
      </c>
      <c r="G4967">
        <f t="shared" si="77"/>
        <v>-186.59393256000001</v>
      </c>
      <c r="H4967">
        <v>3.2970000000000002</v>
      </c>
      <c r="T4967">
        <v>496.40800000000002</v>
      </c>
      <c r="U4967">
        <v>139.5069</v>
      </c>
    </row>
    <row r="4968" spans="1:21" x14ac:dyDescent="0.35">
      <c r="A4968">
        <v>452.08199999999999</v>
      </c>
      <c r="B4968">
        <v>-41.966000000000001</v>
      </c>
      <c r="C4968">
        <v>3.2970000000000002</v>
      </c>
      <c r="F4968">
        <v>452.08199999999999</v>
      </c>
      <c r="G4968">
        <f t="shared" si="77"/>
        <v>-186.67400052000002</v>
      </c>
      <c r="H4968">
        <v>3.2970000000000002</v>
      </c>
      <c r="T4968">
        <v>496.50700000000001</v>
      </c>
      <c r="U4968">
        <v>139.41900000000001</v>
      </c>
    </row>
    <row r="4969" spans="1:21" x14ac:dyDescent="0.35">
      <c r="A4969">
        <v>452.18900000000002</v>
      </c>
      <c r="B4969">
        <v>-42.139000000000003</v>
      </c>
      <c r="C4969">
        <v>3.2970000000000002</v>
      </c>
      <c r="F4969">
        <v>452.18900000000002</v>
      </c>
      <c r="G4969">
        <f t="shared" si="77"/>
        <v>-187.44354258000001</v>
      </c>
      <c r="H4969">
        <v>3.2970000000000002</v>
      </c>
      <c r="T4969">
        <v>496.60700000000003</v>
      </c>
      <c r="U4969">
        <v>139.37739999999999</v>
      </c>
    </row>
    <row r="4970" spans="1:21" x14ac:dyDescent="0.35">
      <c r="A4970">
        <v>452.28300000000002</v>
      </c>
      <c r="B4970">
        <v>-41.892000000000003</v>
      </c>
      <c r="C4970">
        <v>3.2970000000000002</v>
      </c>
      <c r="F4970">
        <v>452.28300000000002</v>
      </c>
      <c r="G4970">
        <f t="shared" si="77"/>
        <v>-186.34483224000002</v>
      </c>
      <c r="H4970">
        <v>3.2970000000000002</v>
      </c>
      <c r="T4970">
        <v>496.70699999999999</v>
      </c>
      <c r="U4970">
        <v>139.35890000000001</v>
      </c>
    </row>
    <row r="4971" spans="1:21" x14ac:dyDescent="0.35">
      <c r="A4971">
        <v>452.38900000000001</v>
      </c>
      <c r="B4971">
        <v>-41.972000000000001</v>
      </c>
      <c r="C4971">
        <v>3.2970000000000002</v>
      </c>
      <c r="F4971">
        <v>452.38900000000001</v>
      </c>
      <c r="G4971">
        <f t="shared" si="77"/>
        <v>-186.70068984</v>
      </c>
      <c r="H4971">
        <v>3.2970000000000002</v>
      </c>
      <c r="T4971">
        <v>496.80599999999998</v>
      </c>
      <c r="U4971">
        <v>139.4059</v>
      </c>
    </row>
    <row r="4972" spans="1:21" x14ac:dyDescent="0.35">
      <c r="A4972">
        <v>452.48200000000003</v>
      </c>
      <c r="B4972">
        <v>-41.886000000000003</v>
      </c>
      <c r="C4972">
        <v>3.2970000000000002</v>
      </c>
      <c r="F4972">
        <v>452.48200000000003</v>
      </c>
      <c r="G4972">
        <f t="shared" si="77"/>
        <v>-186.31814292000001</v>
      </c>
      <c r="H4972">
        <v>3.2970000000000002</v>
      </c>
      <c r="T4972">
        <v>496.90699999999998</v>
      </c>
      <c r="U4972">
        <v>139.3844</v>
      </c>
    </row>
    <row r="4973" spans="1:21" x14ac:dyDescent="0.35">
      <c r="A4973">
        <v>452.58600000000001</v>
      </c>
      <c r="B4973">
        <v>-41.887999999999998</v>
      </c>
      <c r="C4973">
        <v>3.2989999999999999</v>
      </c>
      <c r="F4973">
        <v>452.58600000000001</v>
      </c>
      <c r="G4973">
        <f t="shared" si="77"/>
        <v>-186.32703935999999</v>
      </c>
      <c r="H4973">
        <v>3.2989999999999999</v>
      </c>
      <c r="T4973">
        <v>497.00599999999997</v>
      </c>
      <c r="U4973">
        <v>139.41999999999999</v>
      </c>
    </row>
    <row r="4974" spans="1:21" x14ac:dyDescent="0.35">
      <c r="A4974">
        <v>452.68299999999999</v>
      </c>
      <c r="B4974">
        <v>-42.015000000000001</v>
      </c>
      <c r="C4974">
        <v>3.3</v>
      </c>
      <c r="F4974">
        <v>452.68299999999999</v>
      </c>
      <c r="G4974">
        <f t="shared" si="77"/>
        <v>-186.89196330000001</v>
      </c>
      <c r="H4974">
        <v>3.3</v>
      </c>
      <c r="T4974">
        <v>497.10599999999999</v>
      </c>
      <c r="U4974">
        <v>139.4265</v>
      </c>
    </row>
    <row r="4975" spans="1:21" x14ac:dyDescent="0.35">
      <c r="A4975">
        <v>452.78300000000002</v>
      </c>
      <c r="B4975">
        <v>-41.997</v>
      </c>
      <c r="C4975">
        <v>3.2970000000000002</v>
      </c>
      <c r="F4975">
        <v>452.78300000000002</v>
      </c>
      <c r="G4975">
        <f t="shared" si="77"/>
        <v>-186.81189534000001</v>
      </c>
      <c r="H4975">
        <v>3.2970000000000002</v>
      </c>
      <c r="T4975">
        <v>497.20600000000002</v>
      </c>
      <c r="U4975">
        <v>139.48599999999999</v>
      </c>
    </row>
    <row r="4976" spans="1:21" x14ac:dyDescent="0.35">
      <c r="A4976">
        <v>452.88200000000001</v>
      </c>
      <c r="B4976">
        <v>-42.018999999999998</v>
      </c>
      <c r="C4976">
        <v>3.2959999999999998</v>
      </c>
      <c r="F4976">
        <v>452.88200000000001</v>
      </c>
      <c r="G4976">
        <f t="shared" si="77"/>
        <v>-186.90975617999999</v>
      </c>
      <c r="H4976">
        <v>3.2959999999999998</v>
      </c>
      <c r="T4976">
        <v>497.30599999999998</v>
      </c>
      <c r="U4976">
        <v>139.56229999999999</v>
      </c>
    </row>
    <row r="4977" spans="1:21" x14ac:dyDescent="0.35">
      <c r="A4977">
        <v>452.983</v>
      </c>
      <c r="B4977">
        <v>-41.773000000000003</v>
      </c>
      <c r="C4977">
        <v>3.298</v>
      </c>
      <c r="F4977">
        <v>452.983</v>
      </c>
      <c r="G4977">
        <f t="shared" si="77"/>
        <v>-185.81549406000002</v>
      </c>
      <c r="H4977">
        <v>3.298</v>
      </c>
      <c r="T4977">
        <v>497.40600000000001</v>
      </c>
      <c r="U4977">
        <v>139.62280000000001</v>
      </c>
    </row>
    <row r="4978" spans="1:21" x14ac:dyDescent="0.35">
      <c r="A4978">
        <v>453.08300000000003</v>
      </c>
      <c r="B4978">
        <v>-41.722999999999999</v>
      </c>
      <c r="C4978">
        <v>3.2970000000000002</v>
      </c>
      <c r="F4978">
        <v>453.08300000000003</v>
      </c>
      <c r="G4978">
        <f t="shared" si="77"/>
        <v>-185.59308306</v>
      </c>
      <c r="H4978">
        <v>3.2970000000000002</v>
      </c>
      <c r="T4978">
        <v>497.505</v>
      </c>
      <c r="U4978">
        <v>139.62960000000001</v>
      </c>
    </row>
    <row r="4979" spans="1:21" x14ac:dyDescent="0.35">
      <c r="A4979">
        <v>453.19</v>
      </c>
      <c r="B4979">
        <v>-41.625</v>
      </c>
      <c r="C4979">
        <v>3.2970000000000002</v>
      </c>
      <c r="F4979">
        <v>453.19</v>
      </c>
      <c r="G4979">
        <f t="shared" si="77"/>
        <v>-185.15715750000001</v>
      </c>
      <c r="H4979">
        <v>3.2970000000000002</v>
      </c>
      <c r="T4979">
        <v>497.60700000000003</v>
      </c>
      <c r="U4979">
        <v>139.61150000000001</v>
      </c>
    </row>
    <row r="4980" spans="1:21" x14ac:dyDescent="0.35">
      <c r="A4980">
        <v>453.28300000000002</v>
      </c>
      <c r="B4980">
        <v>-41.487000000000002</v>
      </c>
      <c r="C4980">
        <v>3.2970000000000002</v>
      </c>
      <c r="F4980">
        <v>453.28300000000002</v>
      </c>
      <c r="G4980">
        <f t="shared" si="77"/>
        <v>-184.54330314000001</v>
      </c>
      <c r="H4980">
        <v>3.2970000000000002</v>
      </c>
      <c r="T4980">
        <v>497.70600000000002</v>
      </c>
      <c r="U4980">
        <v>139.53749999999999</v>
      </c>
    </row>
    <row r="4981" spans="1:21" x14ac:dyDescent="0.35">
      <c r="A4981">
        <v>453.38200000000001</v>
      </c>
      <c r="B4981">
        <v>-41.817999999999998</v>
      </c>
      <c r="C4981">
        <v>3.2970000000000002</v>
      </c>
      <c r="F4981">
        <v>453.38200000000001</v>
      </c>
      <c r="G4981">
        <f t="shared" si="77"/>
        <v>-186.01566395999998</v>
      </c>
      <c r="H4981">
        <v>3.2970000000000002</v>
      </c>
      <c r="T4981">
        <v>497.80599999999998</v>
      </c>
      <c r="U4981">
        <v>139.43799999999999</v>
      </c>
    </row>
    <row r="4982" spans="1:21" x14ac:dyDescent="0.35">
      <c r="A4982">
        <v>453.48200000000003</v>
      </c>
      <c r="B4982">
        <v>-41.798999999999999</v>
      </c>
      <c r="C4982">
        <v>3.2970000000000002</v>
      </c>
      <c r="F4982">
        <v>453.48200000000003</v>
      </c>
      <c r="G4982">
        <f t="shared" si="77"/>
        <v>-185.93114778</v>
      </c>
      <c r="H4982">
        <v>3.2970000000000002</v>
      </c>
      <c r="T4982">
        <v>497.90600000000001</v>
      </c>
      <c r="U4982">
        <v>139.34790000000001</v>
      </c>
    </row>
    <row r="4983" spans="1:21" x14ac:dyDescent="0.35">
      <c r="A4983">
        <v>453.58199999999999</v>
      </c>
      <c r="B4983">
        <v>-41.79</v>
      </c>
      <c r="C4983">
        <v>3.298</v>
      </c>
      <c r="F4983">
        <v>453.58199999999999</v>
      </c>
      <c r="G4983">
        <f t="shared" si="77"/>
        <v>-185.8911138</v>
      </c>
      <c r="H4983">
        <v>3.298</v>
      </c>
      <c r="T4983">
        <v>498.005</v>
      </c>
      <c r="U4983">
        <v>139.32849999999999</v>
      </c>
    </row>
    <row r="4984" spans="1:21" x14ac:dyDescent="0.35">
      <c r="A4984">
        <v>453.68299999999999</v>
      </c>
      <c r="B4984">
        <v>-41.758000000000003</v>
      </c>
      <c r="C4984">
        <v>3.302</v>
      </c>
      <c r="F4984">
        <v>453.68299999999999</v>
      </c>
      <c r="G4984">
        <f t="shared" si="77"/>
        <v>-185.74877076000001</v>
      </c>
      <c r="H4984">
        <v>3.302</v>
      </c>
      <c r="T4984">
        <v>498.10599999999999</v>
      </c>
      <c r="U4984">
        <v>139.3717</v>
      </c>
    </row>
    <row r="4985" spans="1:21" x14ac:dyDescent="0.35">
      <c r="A4985">
        <v>453.78199999999998</v>
      </c>
      <c r="B4985">
        <v>-41.823</v>
      </c>
      <c r="C4985">
        <v>3.2949999999999999</v>
      </c>
      <c r="F4985">
        <v>453.78199999999998</v>
      </c>
      <c r="G4985">
        <f t="shared" si="77"/>
        <v>-186.03790506000001</v>
      </c>
      <c r="H4985">
        <v>3.2949999999999999</v>
      </c>
      <c r="T4985">
        <v>498.20499999999998</v>
      </c>
      <c r="U4985">
        <v>139.31270000000001</v>
      </c>
    </row>
    <row r="4986" spans="1:21" x14ac:dyDescent="0.35">
      <c r="A4986">
        <v>453.88200000000001</v>
      </c>
      <c r="B4986">
        <v>-41.978000000000002</v>
      </c>
      <c r="C4986">
        <v>3.2970000000000002</v>
      </c>
      <c r="F4986">
        <v>453.88200000000001</v>
      </c>
      <c r="G4986">
        <f t="shared" si="77"/>
        <v>-186.72737916</v>
      </c>
      <c r="H4986">
        <v>3.2970000000000002</v>
      </c>
      <c r="T4986">
        <v>498.30500000000001</v>
      </c>
      <c r="U4986">
        <v>139.27080000000001</v>
      </c>
    </row>
    <row r="4987" spans="1:21" x14ac:dyDescent="0.35">
      <c r="A4987">
        <v>453.98099999999999</v>
      </c>
      <c r="B4987">
        <v>-41.97</v>
      </c>
      <c r="C4987">
        <v>3.2959999999999998</v>
      </c>
      <c r="F4987">
        <v>453.98099999999999</v>
      </c>
      <c r="G4987">
        <f t="shared" si="77"/>
        <v>-186.69179339999999</v>
      </c>
      <c r="H4987">
        <v>3.2959999999999998</v>
      </c>
      <c r="T4987">
        <v>498.40600000000001</v>
      </c>
      <c r="U4987">
        <v>139.25890000000001</v>
      </c>
    </row>
    <row r="4988" spans="1:21" x14ac:dyDescent="0.35">
      <c r="A4988">
        <v>454.09100000000001</v>
      </c>
      <c r="B4988">
        <v>-41.911000000000001</v>
      </c>
      <c r="C4988">
        <v>3.2959999999999998</v>
      </c>
      <c r="F4988">
        <v>454.09100000000001</v>
      </c>
      <c r="G4988">
        <f t="shared" si="77"/>
        <v>-186.42934842</v>
      </c>
      <c r="H4988">
        <v>3.2959999999999998</v>
      </c>
      <c r="T4988">
        <v>498.50599999999997</v>
      </c>
      <c r="U4988">
        <v>139.2997</v>
      </c>
    </row>
    <row r="4989" spans="1:21" x14ac:dyDescent="0.35">
      <c r="A4989">
        <v>454.185</v>
      </c>
      <c r="B4989">
        <v>-41.918999999999997</v>
      </c>
      <c r="C4989">
        <v>3.2959999999999998</v>
      </c>
      <c r="F4989">
        <v>454.185</v>
      </c>
      <c r="G4989">
        <f t="shared" si="77"/>
        <v>-186.46493418</v>
      </c>
      <c r="H4989">
        <v>3.2959999999999998</v>
      </c>
      <c r="T4989">
        <v>498.60700000000003</v>
      </c>
      <c r="U4989">
        <v>139.297</v>
      </c>
    </row>
    <row r="4990" spans="1:21" x14ac:dyDescent="0.35">
      <c r="A4990">
        <v>454.28100000000001</v>
      </c>
      <c r="B4990">
        <v>-41.744999999999997</v>
      </c>
      <c r="C4990">
        <v>3.2949999999999999</v>
      </c>
      <c r="F4990">
        <v>454.28100000000001</v>
      </c>
      <c r="G4990">
        <f t="shared" si="77"/>
        <v>-185.69094389999998</v>
      </c>
      <c r="H4990">
        <v>3.2949999999999999</v>
      </c>
      <c r="T4990">
        <v>498.70600000000002</v>
      </c>
      <c r="U4990">
        <v>139.29249999999999</v>
      </c>
    </row>
    <row r="4991" spans="1:21" x14ac:dyDescent="0.35">
      <c r="A4991">
        <v>454.38299999999998</v>
      </c>
      <c r="B4991">
        <v>-41.829000000000001</v>
      </c>
      <c r="C4991">
        <v>3.2959999999999998</v>
      </c>
      <c r="F4991">
        <v>454.38299999999998</v>
      </c>
      <c r="G4991">
        <f t="shared" si="77"/>
        <v>-186.06459438000002</v>
      </c>
      <c r="H4991">
        <v>3.2959999999999998</v>
      </c>
      <c r="T4991">
        <v>498.80700000000002</v>
      </c>
      <c r="U4991">
        <v>139.34389999999999</v>
      </c>
    </row>
    <row r="4992" spans="1:21" x14ac:dyDescent="0.35">
      <c r="A4992">
        <v>454.483</v>
      </c>
      <c r="B4992">
        <v>-41.829000000000001</v>
      </c>
      <c r="C4992">
        <v>3.2949999999999999</v>
      </c>
      <c r="F4992">
        <v>454.483</v>
      </c>
      <c r="G4992">
        <f t="shared" si="77"/>
        <v>-186.06459438000002</v>
      </c>
      <c r="H4992">
        <v>3.2949999999999999</v>
      </c>
      <c r="T4992">
        <v>498.90699999999998</v>
      </c>
      <c r="U4992">
        <v>139.36959999999999</v>
      </c>
    </row>
    <row r="4993" spans="1:21" x14ac:dyDescent="0.35">
      <c r="A4993">
        <v>454.58300000000003</v>
      </c>
      <c r="B4993">
        <v>-41.863</v>
      </c>
      <c r="C4993">
        <v>3.2949999999999999</v>
      </c>
      <c r="F4993">
        <v>454.58300000000003</v>
      </c>
      <c r="G4993">
        <f t="shared" si="77"/>
        <v>-186.21583386</v>
      </c>
      <c r="H4993">
        <v>3.2949999999999999</v>
      </c>
      <c r="T4993">
        <v>499.00700000000001</v>
      </c>
      <c r="U4993">
        <v>139.3141</v>
      </c>
    </row>
    <row r="4994" spans="1:21" x14ac:dyDescent="0.35">
      <c r="A4994">
        <v>454.68299999999999</v>
      </c>
      <c r="B4994">
        <v>-41.997</v>
      </c>
      <c r="C4994">
        <v>3.2949999999999999</v>
      </c>
      <c r="F4994">
        <v>454.68299999999999</v>
      </c>
      <c r="G4994">
        <f t="shared" si="77"/>
        <v>-186.81189534000001</v>
      </c>
      <c r="H4994">
        <v>3.2949999999999999</v>
      </c>
      <c r="T4994">
        <v>499.10700000000003</v>
      </c>
      <c r="U4994">
        <v>139.26329999999999</v>
      </c>
    </row>
    <row r="4995" spans="1:21" x14ac:dyDescent="0.35">
      <c r="A4995">
        <v>454.78199999999998</v>
      </c>
      <c r="B4995">
        <v>-41.915999999999997</v>
      </c>
      <c r="C4995">
        <v>3.2949999999999999</v>
      </c>
      <c r="F4995">
        <v>454.78199999999998</v>
      </c>
      <c r="G4995">
        <f t="shared" ref="G4995:G5058" si="78">B4995*4.44822</f>
        <v>-186.45158952</v>
      </c>
      <c r="H4995">
        <v>3.2949999999999999</v>
      </c>
      <c r="T4995">
        <v>499.20600000000002</v>
      </c>
      <c r="U4995">
        <v>139.2039</v>
      </c>
    </row>
    <row r="4996" spans="1:21" x14ac:dyDescent="0.35">
      <c r="A4996">
        <v>454.88299999999998</v>
      </c>
      <c r="B4996">
        <v>-41.923999999999999</v>
      </c>
      <c r="C4996">
        <v>3.2949999999999999</v>
      </c>
      <c r="F4996">
        <v>454.88299999999998</v>
      </c>
      <c r="G4996">
        <f t="shared" si="78"/>
        <v>-186.48717528</v>
      </c>
      <c r="H4996">
        <v>3.2949999999999999</v>
      </c>
      <c r="T4996">
        <v>499.30700000000002</v>
      </c>
      <c r="U4996">
        <v>139.15110000000001</v>
      </c>
    </row>
    <row r="4997" spans="1:21" x14ac:dyDescent="0.35">
      <c r="A4997">
        <v>454.99099999999999</v>
      </c>
      <c r="B4997">
        <v>-41.933</v>
      </c>
      <c r="C4997">
        <v>3.2949999999999999</v>
      </c>
      <c r="F4997">
        <v>454.99099999999999</v>
      </c>
      <c r="G4997">
        <f t="shared" si="78"/>
        <v>-186.52720926000001</v>
      </c>
      <c r="H4997">
        <v>3.2949999999999999</v>
      </c>
      <c r="T4997">
        <v>499.40600000000001</v>
      </c>
      <c r="U4997">
        <v>139.17910000000001</v>
      </c>
    </row>
    <row r="4998" spans="1:21" x14ac:dyDescent="0.35">
      <c r="A4998">
        <v>455.08300000000003</v>
      </c>
      <c r="B4998">
        <v>-41.984999999999999</v>
      </c>
      <c r="C4998">
        <v>3.2949999999999999</v>
      </c>
      <c r="F4998">
        <v>455.08300000000003</v>
      </c>
      <c r="G4998">
        <f t="shared" si="78"/>
        <v>-186.7585167</v>
      </c>
      <c r="H4998">
        <v>3.2949999999999999</v>
      </c>
      <c r="T4998">
        <v>499.50599999999997</v>
      </c>
      <c r="U4998">
        <v>139.1446</v>
      </c>
    </row>
    <row r="4999" spans="1:21" x14ac:dyDescent="0.35">
      <c r="A4999">
        <v>455.19</v>
      </c>
      <c r="B4999">
        <v>-41.88</v>
      </c>
      <c r="C4999">
        <v>3.2949999999999999</v>
      </c>
      <c r="F4999">
        <v>455.19</v>
      </c>
      <c r="G4999">
        <f t="shared" si="78"/>
        <v>-186.29145360000001</v>
      </c>
      <c r="H4999">
        <v>3.2949999999999999</v>
      </c>
      <c r="T4999">
        <v>499.60599999999999</v>
      </c>
      <c r="U4999">
        <v>139.11619999999999</v>
      </c>
    </row>
    <row r="5000" spans="1:21" x14ac:dyDescent="0.35">
      <c r="A5000">
        <v>455.28199999999998</v>
      </c>
      <c r="B5000">
        <v>-41.78</v>
      </c>
      <c r="C5000">
        <v>3.2949999999999999</v>
      </c>
      <c r="F5000">
        <v>455.28199999999998</v>
      </c>
      <c r="G5000">
        <f t="shared" si="78"/>
        <v>-185.84663159999999</v>
      </c>
      <c r="H5000">
        <v>3.2949999999999999</v>
      </c>
      <c r="T5000">
        <v>499.70499999999998</v>
      </c>
      <c r="U5000">
        <v>139.11699999999999</v>
      </c>
    </row>
    <row r="5001" spans="1:21" x14ac:dyDescent="0.35">
      <c r="A5001">
        <v>455.38299999999998</v>
      </c>
      <c r="B5001">
        <v>-41.893999999999998</v>
      </c>
      <c r="C5001">
        <v>3.2949999999999999</v>
      </c>
      <c r="F5001">
        <v>455.38299999999998</v>
      </c>
      <c r="G5001">
        <f t="shared" si="78"/>
        <v>-186.35372867999999</v>
      </c>
      <c r="H5001">
        <v>3.2949999999999999</v>
      </c>
      <c r="T5001">
        <v>499.80599999999998</v>
      </c>
      <c r="U5001">
        <v>139.06280000000001</v>
      </c>
    </row>
    <row r="5002" spans="1:21" x14ac:dyDescent="0.35">
      <c r="A5002">
        <v>455.48200000000003</v>
      </c>
      <c r="B5002">
        <v>-41.844000000000001</v>
      </c>
      <c r="C5002">
        <v>3.2949999999999999</v>
      </c>
      <c r="F5002">
        <v>455.48200000000003</v>
      </c>
      <c r="G5002">
        <f t="shared" si="78"/>
        <v>-186.13131768</v>
      </c>
      <c r="H5002">
        <v>3.2949999999999999</v>
      </c>
      <c r="T5002">
        <v>499.90499999999997</v>
      </c>
      <c r="U5002">
        <v>139.0317</v>
      </c>
    </row>
    <row r="5003" spans="1:21" x14ac:dyDescent="0.35">
      <c r="A5003">
        <v>455.58199999999999</v>
      </c>
      <c r="B5003">
        <v>-41.884999999999998</v>
      </c>
      <c r="C5003">
        <v>3.2949999999999999</v>
      </c>
      <c r="F5003">
        <v>455.58199999999999</v>
      </c>
      <c r="G5003">
        <f t="shared" si="78"/>
        <v>-186.31369469999999</v>
      </c>
      <c r="H5003">
        <v>3.2949999999999999</v>
      </c>
      <c r="T5003">
        <v>500.005</v>
      </c>
      <c r="U5003">
        <v>139.04839999999999</v>
      </c>
    </row>
    <row r="5004" spans="1:21" x14ac:dyDescent="0.35">
      <c r="A5004">
        <v>455.68900000000002</v>
      </c>
      <c r="B5004">
        <v>-41.936</v>
      </c>
      <c r="C5004">
        <v>3.2930000000000001</v>
      </c>
      <c r="F5004">
        <v>455.68900000000002</v>
      </c>
      <c r="G5004">
        <f t="shared" si="78"/>
        <v>-186.54055392000001</v>
      </c>
      <c r="H5004">
        <v>3.2930000000000001</v>
      </c>
      <c r="T5004">
        <v>500.10599999999999</v>
      </c>
      <c r="U5004">
        <v>138.93539999999999</v>
      </c>
    </row>
    <row r="5005" spans="1:21" x14ac:dyDescent="0.35">
      <c r="A5005">
        <v>455.78199999999998</v>
      </c>
      <c r="B5005">
        <v>-41.863</v>
      </c>
      <c r="C5005">
        <v>3.2949999999999999</v>
      </c>
      <c r="F5005">
        <v>455.78199999999998</v>
      </c>
      <c r="G5005">
        <f t="shared" si="78"/>
        <v>-186.21583386</v>
      </c>
      <c r="H5005">
        <v>3.2949999999999999</v>
      </c>
      <c r="T5005">
        <v>500.20499999999998</v>
      </c>
      <c r="U5005">
        <v>138.9126</v>
      </c>
    </row>
    <row r="5006" spans="1:21" x14ac:dyDescent="0.35">
      <c r="A5006">
        <v>455.88200000000001</v>
      </c>
      <c r="B5006">
        <v>-42.029000000000003</v>
      </c>
      <c r="C5006">
        <v>3.294</v>
      </c>
      <c r="F5006">
        <v>455.88200000000001</v>
      </c>
      <c r="G5006">
        <f t="shared" si="78"/>
        <v>-186.95423838000002</v>
      </c>
      <c r="H5006">
        <v>3.294</v>
      </c>
      <c r="T5006">
        <v>500.30599999999998</v>
      </c>
      <c r="U5006">
        <v>138.98249999999999</v>
      </c>
    </row>
    <row r="5007" spans="1:21" x14ac:dyDescent="0.35">
      <c r="A5007">
        <v>455.98099999999999</v>
      </c>
      <c r="B5007">
        <v>-41.796999999999997</v>
      </c>
      <c r="C5007">
        <v>3.294</v>
      </c>
      <c r="F5007">
        <v>455.98099999999999</v>
      </c>
      <c r="G5007">
        <f t="shared" si="78"/>
        <v>-185.92225134</v>
      </c>
      <c r="H5007">
        <v>3.294</v>
      </c>
      <c r="T5007">
        <v>500.40499999999997</v>
      </c>
      <c r="U5007">
        <v>138.96039999999999</v>
      </c>
    </row>
    <row r="5008" spans="1:21" x14ac:dyDescent="0.35">
      <c r="A5008">
        <v>456.08100000000002</v>
      </c>
      <c r="B5008">
        <v>-41.892000000000003</v>
      </c>
      <c r="C5008">
        <v>3.2949999999999999</v>
      </c>
      <c r="F5008">
        <v>456.08100000000002</v>
      </c>
      <c r="G5008">
        <f t="shared" si="78"/>
        <v>-186.34483224000002</v>
      </c>
      <c r="H5008">
        <v>3.2949999999999999</v>
      </c>
      <c r="T5008">
        <v>500.50599999999997</v>
      </c>
      <c r="U5008">
        <v>138.83340000000001</v>
      </c>
    </row>
    <row r="5009" spans="1:21" x14ac:dyDescent="0.35">
      <c r="A5009">
        <v>456.18299999999999</v>
      </c>
      <c r="B5009">
        <v>-41.661000000000001</v>
      </c>
      <c r="C5009">
        <v>3.2949999999999999</v>
      </c>
      <c r="F5009">
        <v>456.18299999999999</v>
      </c>
      <c r="G5009">
        <f t="shared" si="78"/>
        <v>-185.31729342</v>
      </c>
      <c r="H5009">
        <v>3.2949999999999999</v>
      </c>
      <c r="T5009">
        <v>500.60500000000002</v>
      </c>
      <c r="U5009">
        <v>138.7576</v>
      </c>
    </row>
    <row r="5010" spans="1:21" x14ac:dyDescent="0.35">
      <c r="A5010">
        <v>456.28199999999998</v>
      </c>
      <c r="B5010">
        <v>-41.093000000000004</v>
      </c>
      <c r="C5010">
        <v>3.2949999999999999</v>
      </c>
      <c r="F5010">
        <v>456.28199999999998</v>
      </c>
      <c r="G5010">
        <f t="shared" si="78"/>
        <v>-182.79070446000003</v>
      </c>
      <c r="H5010">
        <v>3.2949999999999999</v>
      </c>
      <c r="T5010">
        <v>500.70499999999998</v>
      </c>
      <c r="U5010">
        <v>138.7115</v>
      </c>
    </row>
    <row r="5011" spans="1:21" x14ac:dyDescent="0.35">
      <c r="A5011">
        <v>456.4</v>
      </c>
      <c r="B5011">
        <v>-41.811999999999998</v>
      </c>
      <c r="C5011">
        <v>3.294</v>
      </c>
      <c r="F5011">
        <v>456.4</v>
      </c>
      <c r="G5011">
        <f t="shared" si="78"/>
        <v>-185.98897463999998</v>
      </c>
      <c r="H5011">
        <v>3.294</v>
      </c>
      <c r="T5011">
        <v>500.80599999999998</v>
      </c>
      <c r="U5011">
        <v>138.7527</v>
      </c>
    </row>
    <row r="5012" spans="1:21" x14ac:dyDescent="0.35">
      <c r="A5012">
        <v>456.48200000000003</v>
      </c>
      <c r="B5012">
        <v>-41.731000000000002</v>
      </c>
      <c r="C5012">
        <v>3.2949999999999999</v>
      </c>
      <c r="F5012">
        <v>456.48200000000003</v>
      </c>
      <c r="G5012">
        <f t="shared" si="78"/>
        <v>-185.62866882</v>
      </c>
      <c r="H5012">
        <v>3.2949999999999999</v>
      </c>
      <c r="T5012">
        <v>500.90499999999997</v>
      </c>
      <c r="U5012">
        <v>138.79509999999999</v>
      </c>
    </row>
    <row r="5013" spans="1:21" x14ac:dyDescent="0.35">
      <c r="A5013">
        <v>456.58100000000002</v>
      </c>
      <c r="B5013">
        <v>-41.783000000000001</v>
      </c>
      <c r="C5013">
        <v>3.2970000000000002</v>
      </c>
      <c r="F5013">
        <v>456.58100000000002</v>
      </c>
      <c r="G5013">
        <f t="shared" si="78"/>
        <v>-185.85997626</v>
      </c>
      <c r="H5013">
        <v>3.2970000000000002</v>
      </c>
      <c r="T5013">
        <v>501.00700000000001</v>
      </c>
      <c r="U5013">
        <v>138.93690000000001</v>
      </c>
    </row>
    <row r="5014" spans="1:21" x14ac:dyDescent="0.35">
      <c r="A5014">
        <v>456.68099999999998</v>
      </c>
      <c r="B5014">
        <v>-41.835999999999999</v>
      </c>
      <c r="C5014">
        <v>3.2970000000000002</v>
      </c>
      <c r="F5014">
        <v>456.68099999999998</v>
      </c>
      <c r="G5014">
        <f t="shared" si="78"/>
        <v>-186.09573191999999</v>
      </c>
      <c r="H5014">
        <v>3.2970000000000002</v>
      </c>
      <c r="T5014">
        <v>501.10599999999999</v>
      </c>
      <c r="U5014">
        <v>138.99189999999999</v>
      </c>
    </row>
    <row r="5015" spans="1:21" x14ac:dyDescent="0.35">
      <c r="A5015">
        <v>456.79199999999997</v>
      </c>
      <c r="B5015">
        <v>-41.768000000000001</v>
      </c>
      <c r="C5015">
        <v>3.2930000000000001</v>
      </c>
      <c r="F5015">
        <v>456.79199999999997</v>
      </c>
      <c r="G5015">
        <f t="shared" si="78"/>
        <v>-185.79325296000002</v>
      </c>
      <c r="H5015">
        <v>3.2930000000000001</v>
      </c>
      <c r="T5015">
        <v>501.20600000000002</v>
      </c>
      <c r="U5015">
        <v>138.87530000000001</v>
      </c>
    </row>
    <row r="5016" spans="1:21" x14ac:dyDescent="0.35">
      <c r="A5016">
        <v>456.88299999999998</v>
      </c>
      <c r="B5016">
        <v>-41.734000000000002</v>
      </c>
      <c r="C5016">
        <v>3.294</v>
      </c>
      <c r="F5016">
        <v>456.88299999999998</v>
      </c>
      <c r="G5016">
        <f t="shared" si="78"/>
        <v>-185.64201348</v>
      </c>
      <c r="H5016">
        <v>3.294</v>
      </c>
      <c r="T5016">
        <v>501.30599999999998</v>
      </c>
      <c r="U5016">
        <v>138.87280000000001</v>
      </c>
    </row>
    <row r="5017" spans="1:21" x14ac:dyDescent="0.35">
      <c r="A5017">
        <v>456.98700000000002</v>
      </c>
      <c r="B5017">
        <v>-41.649000000000001</v>
      </c>
      <c r="C5017">
        <v>3.294</v>
      </c>
      <c r="F5017">
        <v>456.98700000000002</v>
      </c>
      <c r="G5017">
        <f t="shared" si="78"/>
        <v>-185.26391477999999</v>
      </c>
      <c r="H5017">
        <v>3.294</v>
      </c>
      <c r="T5017">
        <v>501.40600000000001</v>
      </c>
      <c r="U5017">
        <v>138.84870000000001</v>
      </c>
    </row>
    <row r="5018" spans="1:21" x14ac:dyDescent="0.35">
      <c r="A5018">
        <v>457.08300000000003</v>
      </c>
      <c r="B5018">
        <v>-41.654000000000003</v>
      </c>
      <c r="C5018">
        <v>3.294</v>
      </c>
      <c r="F5018">
        <v>457.08300000000003</v>
      </c>
      <c r="G5018">
        <f t="shared" si="78"/>
        <v>-185.28615588000002</v>
      </c>
      <c r="H5018">
        <v>3.294</v>
      </c>
      <c r="T5018">
        <v>501.50599999999997</v>
      </c>
      <c r="U5018">
        <v>138.84309999999999</v>
      </c>
    </row>
    <row r="5019" spans="1:21" x14ac:dyDescent="0.35">
      <c r="A5019">
        <v>457.18200000000002</v>
      </c>
      <c r="B5019">
        <v>-41.747999999999998</v>
      </c>
      <c r="C5019">
        <v>3.294</v>
      </c>
      <c r="F5019">
        <v>457.18200000000002</v>
      </c>
      <c r="G5019">
        <f t="shared" si="78"/>
        <v>-185.70428855999998</v>
      </c>
      <c r="H5019">
        <v>3.294</v>
      </c>
      <c r="T5019">
        <v>501.60500000000002</v>
      </c>
      <c r="U5019">
        <v>138.88740000000001</v>
      </c>
    </row>
    <row r="5020" spans="1:21" x14ac:dyDescent="0.35">
      <c r="A5020">
        <v>457.28199999999998</v>
      </c>
      <c r="B5020">
        <v>-41.62</v>
      </c>
      <c r="C5020">
        <v>3.294</v>
      </c>
      <c r="F5020">
        <v>457.28199999999998</v>
      </c>
      <c r="G5020">
        <f t="shared" si="78"/>
        <v>-185.13491639999998</v>
      </c>
      <c r="H5020">
        <v>3.294</v>
      </c>
      <c r="T5020">
        <v>501.70499999999998</v>
      </c>
      <c r="U5020">
        <v>138.95959999999999</v>
      </c>
    </row>
    <row r="5021" spans="1:21" x14ac:dyDescent="0.35">
      <c r="A5021">
        <v>457.38299999999998</v>
      </c>
      <c r="B5021">
        <v>-41.527000000000001</v>
      </c>
      <c r="C5021">
        <v>3.294</v>
      </c>
      <c r="F5021">
        <v>457.38299999999998</v>
      </c>
      <c r="G5021">
        <f t="shared" si="78"/>
        <v>-184.72123194</v>
      </c>
      <c r="H5021">
        <v>3.294</v>
      </c>
      <c r="T5021">
        <v>501.80500000000001</v>
      </c>
      <c r="U5021">
        <v>139.0557</v>
      </c>
    </row>
    <row r="5022" spans="1:21" x14ac:dyDescent="0.35">
      <c r="A5022">
        <v>457.48899999999998</v>
      </c>
      <c r="B5022">
        <v>-41.667000000000002</v>
      </c>
      <c r="C5022">
        <v>3.294</v>
      </c>
      <c r="F5022">
        <v>457.48899999999998</v>
      </c>
      <c r="G5022">
        <f t="shared" si="78"/>
        <v>-185.34398274</v>
      </c>
      <c r="H5022">
        <v>3.294</v>
      </c>
      <c r="T5022">
        <v>501.90499999999997</v>
      </c>
      <c r="U5022">
        <v>139.1129</v>
      </c>
    </row>
    <row r="5023" spans="1:21" x14ac:dyDescent="0.35">
      <c r="A5023">
        <v>457.58199999999999</v>
      </c>
      <c r="B5023">
        <v>-41.576000000000001</v>
      </c>
      <c r="C5023">
        <v>3.2930000000000001</v>
      </c>
      <c r="F5023">
        <v>457.58199999999999</v>
      </c>
      <c r="G5023">
        <f t="shared" si="78"/>
        <v>-184.93919472000002</v>
      </c>
      <c r="H5023">
        <v>3.2930000000000001</v>
      </c>
      <c r="T5023">
        <v>502.005</v>
      </c>
      <c r="U5023">
        <v>139.07939999999999</v>
      </c>
    </row>
    <row r="5024" spans="1:21" x14ac:dyDescent="0.35">
      <c r="A5024">
        <v>457.68200000000002</v>
      </c>
      <c r="B5024">
        <v>-41.667999999999999</v>
      </c>
      <c r="C5024">
        <v>3.294</v>
      </c>
      <c r="F5024">
        <v>457.68200000000002</v>
      </c>
      <c r="G5024">
        <f t="shared" si="78"/>
        <v>-185.34843096</v>
      </c>
      <c r="H5024">
        <v>3.294</v>
      </c>
      <c r="T5024">
        <v>502.10500000000002</v>
      </c>
      <c r="U5024">
        <v>139.078</v>
      </c>
    </row>
    <row r="5025" spans="1:21" x14ac:dyDescent="0.35">
      <c r="A5025">
        <v>457.79700000000003</v>
      </c>
      <c r="B5025">
        <v>-41.756999999999998</v>
      </c>
      <c r="C5025">
        <v>3.2930000000000001</v>
      </c>
      <c r="F5025">
        <v>457.79700000000003</v>
      </c>
      <c r="G5025">
        <f t="shared" si="78"/>
        <v>-185.74432253999998</v>
      </c>
      <c r="H5025">
        <v>3.2930000000000001</v>
      </c>
      <c r="T5025">
        <v>502.20499999999998</v>
      </c>
      <c r="U5025">
        <v>139.13390000000001</v>
      </c>
    </row>
    <row r="5026" spans="1:21" x14ac:dyDescent="0.35">
      <c r="A5026">
        <v>457.88200000000001</v>
      </c>
      <c r="B5026">
        <v>-41.643000000000001</v>
      </c>
      <c r="C5026">
        <v>3.2919999999999998</v>
      </c>
      <c r="F5026">
        <v>457.88200000000001</v>
      </c>
      <c r="G5026">
        <f t="shared" si="78"/>
        <v>-185.23722546000002</v>
      </c>
      <c r="H5026">
        <v>3.2919999999999998</v>
      </c>
      <c r="T5026">
        <v>502.30500000000001</v>
      </c>
      <c r="U5026">
        <v>139.06219999999999</v>
      </c>
    </row>
    <row r="5027" spans="1:21" x14ac:dyDescent="0.35">
      <c r="A5027">
        <v>457.98200000000003</v>
      </c>
      <c r="B5027">
        <v>-41.573999999999998</v>
      </c>
      <c r="C5027">
        <v>3.2930000000000001</v>
      </c>
      <c r="F5027">
        <v>457.98200000000003</v>
      </c>
      <c r="G5027">
        <f t="shared" si="78"/>
        <v>-184.93029827999999</v>
      </c>
      <c r="H5027">
        <v>3.2930000000000001</v>
      </c>
      <c r="T5027">
        <v>502.40499999999997</v>
      </c>
      <c r="U5027">
        <v>139.00659999999999</v>
      </c>
    </row>
    <row r="5028" spans="1:21" x14ac:dyDescent="0.35">
      <c r="A5028">
        <v>458.08100000000002</v>
      </c>
      <c r="B5028">
        <v>-41.56</v>
      </c>
      <c r="C5028">
        <v>3.2930000000000001</v>
      </c>
      <c r="F5028">
        <v>458.08100000000002</v>
      </c>
      <c r="G5028">
        <f t="shared" si="78"/>
        <v>-184.86802320000001</v>
      </c>
      <c r="H5028">
        <v>3.2930000000000001</v>
      </c>
      <c r="T5028">
        <v>502.50599999999997</v>
      </c>
      <c r="U5028">
        <v>138.91720000000001</v>
      </c>
    </row>
    <row r="5029" spans="1:21" x14ac:dyDescent="0.35">
      <c r="A5029">
        <v>458.18099999999998</v>
      </c>
      <c r="B5029">
        <v>-40.978000000000002</v>
      </c>
      <c r="C5029">
        <v>3.2930000000000001</v>
      </c>
      <c r="F5029">
        <v>458.18099999999998</v>
      </c>
      <c r="G5029">
        <f t="shared" si="78"/>
        <v>-182.27915916000001</v>
      </c>
      <c r="H5029">
        <v>3.2930000000000001</v>
      </c>
      <c r="T5029">
        <v>502.60599999999999</v>
      </c>
      <c r="U5029">
        <v>138.9169</v>
      </c>
    </row>
    <row r="5030" spans="1:21" x14ac:dyDescent="0.35">
      <c r="A5030">
        <v>458.28300000000002</v>
      </c>
      <c r="B5030">
        <v>-41.558</v>
      </c>
      <c r="C5030">
        <v>3.2930000000000001</v>
      </c>
      <c r="F5030">
        <v>458.28300000000002</v>
      </c>
      <c r="G5030">
        <f t="shared" si="78"/>
        <v>-184.85912676000001</v>
      </c>
      <c r="H5030">
        <v>3.2930000000000001</v>
      </c>
      <c r="T5030">
        <v>502.70699999999999</v>
      </c>
      <c r="U5030">
        <v>139.0027</v>
      </c>
    </row>
    <row r="5031" spans="1:21" x14ac:dyDescent="0.35">
      <c r="A5031">
        <v>458.38299999999998</v>
      </c>
      <c r="B5031">
        <v>-41.573999999999998</v>
      </c>
      <c r="C5031">
        <v>3.2930000000000001</v>
      </c>
      <c r="F5031">
        <v>458.38299999999998</v>
      </c>
      <c r="G5031">
        <f t="shared" si="78"/>
        <v>-184.93029827999999</v>
      </c>
      <c r="H5031">
        <v>3.2930000000000001</v>
      </c>
      <c r="T5031">
        <v>502.80599999999998</v>
      </c>
      <c r="U5031">
        <v>139.1336</v>
      </c>
    </row>
    <row r="5032" spans="1:21" x14ac:dyDescent="0.35">
      <c r="A5032">
        <v>458.48200000000003</v>
      </c>
      <c r="B5032">
        <v>-41.639000000000003</v>
      </c>
      <c r="C5032">
        <v>3.2919999999999998</v>
      </c>
      <c r="F5032">
        <v>458.48200000000003</v>
      </c>
      <c r="G5032">
        <f t="shared" si="78"/>
        <v>-185.21943258000002</v>
      </c>
      <c r="H5032">
        <v>3.2919999999999998</v>
      </c>
      <c r="T5032">
        <v>502.90600000000001</v>
      </c>
      <c r="U5032">
        <v>139.17519999999999</v>
      </c>
    </row>
    <row r="5033" spans="1:21" x14ac:dyDescent="0.35">
      <c r="A5033">
        <v>458.58199999999999</v>
      </c>
      <c r="B5033">
        <v>-41.601999999999997</v>
      </c>
      <c r="C5033">
        <v>3.2959999999999998</v>
      </c>
      <c r="F5033">
        <v>458.58199999999999</v>
      </c>
      <c r="G5033">
        <f t="shared" si="78"/>
        <v>-185.05484844</v>
      </c>
      <c r="H5033">
        <v>3.2959999999999998</v>
      </c>
      <c r="T5033">
        <v>503.00599999999997</v>
      </c>
      <c r="U5033">
        <v>139.18690000000001</v>
      </c>
    </row>
    <row r="5034" spans="1:21" x14ac:dyDescent="0.35">
      <c r="A5034">
        <v>458.68299999999999</v>
      </c>
      <c r="B5034">
        <v>-41.481999999999999</v>
      </c>
      <c r="C5034">
        <v>3.2909999999999999</v>
      </c>
      <c r="F5034">
        <v>458.68299999999999</v>
      </c>
      <c r="G5034">
        <f t="shared" si="78"/>
        <v>-184.52106204</v>
      </c>
      <c r="H5034">
        <v>3.2909999999999999</v>
      </c>
      <c r="T5034">
        <v>503.10599999999999</v>
      </c>
      <c r="U5034">
        <v>139.09209999999999</v>
      </c>
    </row>
    <row r="5035" spans="1:21" x14ac:dyDescent="0.35">
      <c r="A5035">
        <v>458.79</v>
      </c>
      <c r="B5035">
        <v>-41.649000000000001</v>
      </c>
      <c r="C5035">
        <v>3.2909999999999999</v>
      </c>
      <c r="F5035">
        <v>458.79</v>
      </c>
      <c r="G5035">
        <f t="shared" si="78"/>
        <v>-185.26391477999999</v>
      </c>
      <c r="H5035">
        <v>3.2909999999999999</v>
      </c>
      <c r="T5035">
        <v>503.20600000000002</v>
      </c>
      <c r="U5035">
        <v>139.04230000000001</v>
      </c>
    </row>
    <row r="5036" spans="1:21" x14ac:dyDescent="0.35">
      <c r="A5036">
        <v>458.88200000000001</v>
      </c>
      <c r="B5036">
        <v>-41.640999999999998</v>
      </c>
      <c r="C5036">
        <v>3.294</v>
      </c>
      <c r="F5036">
        <v>458.88200000000001</v>
      </c>
      <c r="G5036">
        <f t="shared" si="78"/>
        <v>-185.22832901999999</v>
      </c>
      <c r="H5036">
        <v>3.294</v>
      </c>
      <c r="T5036">
        <v>503.30500000000001</v>
      </c>
      <c r="U5036">
        <v>139.03</v>
      </c>
    </row>
    <row r="5037" spans="1:21" x14ac:dyDescent="0.35">
      <c r="A5037">
        <v>458.98099999999999</v>
      </c>
      <c r="B5037">
        <v>-41.613</v>
      </c>
      <c r="C5037">
        <v>3.2919999999999998</v>
      </c>
      <c r="F5037">
        <v>458.98099999999999</v>
      </c>
      <c r="G5037">
        <f t="shared" si="78"/>
        <v>-185.10377886000001</v>
      </c>
      <c r="H5037">
        <v>3.2919999999999998</v>
      </c>
      <c r="T5037">
        <v>503.40499999999997</v>
      </c>
      <c r="U5037">
        <v>138.97550000000001</v>
      </c>
    </row>
    <row r="5038" spans="1:21" x14ac:dyDescent="0.35">
      <c r="A5038">
        <v>459.08100000000002</v>
      </c>
      <c r="B5038">
        <v>-41.545999999999999</v>
      </c>
      <c r="C5038">
        <v>3.2919999999999998</v>
      </c>
      <c r="F5038">
        <v>459.08100000000002</v>
      </c>
      <c r="G5038">
        <f t="shared" si="78"/>
        <v>-184.80574812</v>
      </c>
      <c r="H5038">
        <v>3.2919999999999998</v>
      </c>
      <c r="T5038">
        <v>503.505</v>
      </c>
      <c r="U5038">
        <v>138.9829</v>
      </c>
    </row>
    <row r="5039" spans="1:21" x14ac:dyDescent="0.35">
      <c r="A5039">
        <v>459.18099999999998</v>
      </c>
      <c r="B5039">
        <v>-41.061</v>
      </c>
      <c r="C5039">
        <v>3.2909999999999999</v>
      </c>
      <c r="F5039">
        <v>459.18099999999998</v>
      </c>
      <c r="G5039">
        <f t="shared" si="78"/>
        <v>-182.64836142000001</v>
      </c>
      <c r="H5039">
        <v>3.2909999999999999</v>
      </c>
      <c r="T5039">
        <v>503.60500000000002</v>
      </c>
      <c r="U5039">
        <v>138.9323</v>
      </c>
    </row>
    <row r="5040" spans="1:21" x14ac:dyDescent="0.35">
      <c r="A5040">
        <v>459.28100000000001</v>
      </c>
      <c r="B5040">
        <v>-41.68</v>
      </c>
      <c r="C5040">
        <v>3.2919999999999998</v>
      </c>
      <c r="F5040">
        <v>459.28100000000001</v>
      </c>
      <c r="G5040">
        <f t="shared" si="78"/>
        <v>-185.40180960000001</v>
      </c>
      <c r="H5040">
        <v>3.2919999999999998</v>
      </c>
      <c r="T5040">
        <v>503.70499999999998</v>
      </c>
      <c r="U5040">
        <v>138.94329999999999</v>
      </c>
    </row>
    <row r="5041" spans="1:21" x14ac:dyDescent="0.35">
      <c r="A5041">
        <v>459.38400000000001</v>
      </c>
      <c r="B5041">
        <v>-41.662999999999997</v>
      </c>
      <c r="C5041">
        <v>3.2909999999999999</v>
      </c>
      <c r="F5041">
        <v>459.38400000000001</v>
      </c>
      <c r="G5041">
        <f t="shared" si="78"/>
        <v>-185.32618986</v>
      </c>
      <c r="H5041">
        <v>3.2909999999999999</v>
      </c>
      <c r="T5041">
        <v>503.80500000000001</v>
      </c>
      <c r="U5041">
        <v>139.0162</v>
      </c>
    </row>
    <row r="5042" spans="1:21" x14ac:dyDescent="0.35">
      <c r="A5042">
        <v>459.48099999999999</v>
      </c>
      <c r="B5042">
        <v>-41.52</v>
      </c>
      <c r="C5042">
        <v>3.2919999999999998</v>
      </c>
      <c r="F5042">
        <v>459.48099999999999</v>
      </c>
      <c r="G5042">
        <f t="shared" si="78"/>
        <v>-184.69009440000002</v>
      </c>
      <c r="H5042">
        <v>3.2919999999999998</v>
      </c>
      <c r="T5042">
        <v>503.90499999999997</v>
      </c>
      <c r="U5042">
        <v>139.0103</v>
      </c>
    </row>
    <row r="5043" spans="1:21" x14ac:dyDescent="0.35">
      <c r="A5043">
        <v>459.58100000000002</v>
      </c>
      <c r="B5043">
        <v>-41.698999999999998</v>
      </c>
      <c r="C5043">
        <v>3.2930000000000001</v>
      </c>
      <c r="F5043">
        <v>459.58100000000002</v>
      </c>
      <c r="G5043">
        <f t="shared" si="78"/>
        <v>-185.48632577999999</v>
      </c>
      <c r="H5043">
        <v>3.2930000000000001</v>
      </c>
      <c r="T5043">
        <v>504.005</v>
      </c>
      <c r="U5043">
        <v>139.03139999999999</v>
      </c>
    </row>
    <row r="5044" spans="1:21" x14ac:dyDescent="0.35">
      <c r="A5044">
        <v>459.69</v>
      </c>
      <c r="B5044">
        <v>-41.651000000000003</v>
      </c>
      <c r="C5044">
        <v>3.2919999999999998</v>
      </c>
      <c r="F5044">
        <v>459.69</v>
      </c>
      <c r="G5044">
        <f t="shared" si="78"/>
        <v>-185.27281122000002</v>
      </c>
      <c r="H5044">
        <v>3.2919999999999998</v>
      </c>
      <c r="T5044">
        <v>504.10500000000002</v>
      </c>
      <c r="U5044">
        <v>138.91329999999999</v>
      </c>
    </row>
    <row r="5045" spans="1:21" x14ac:dyDescent="0.35">
      <c r="A5045">
        <v>459.78199999999998</v>
      </c>
      <c r="B5045">
        <v>-41.643000000000001</v>
      </c>
      <c r="C5045">
        <v>3.2909999999999999</v>
      </c>
      <c r="F5045">
        <v>459.78199999999998</v>
      </c>
      <c r="G5045">
        <f t="shared" si="78"/>
        <v>-185.23722546000002</v>
      </c>
      <c r="H5045">
        <v>3.2909999999999999</v>
      </c>
      <c r="T5045">
        <v>504.20499999999998</v>
      </c>
      <c r="U5045">
        <v>138.92949999999999</v>
      </c>
    </row>
    <row r="5046" spans="1:21" x14ac:dyDescent="0.35">
      <c r="A5046">
        <v>459.892</v>
      </c>
      <c r="B5046">
        <v>-41.72</v>
      </c>
      <c r="C5046">
        <v>3.2919999999999998</v>
      </c>
      <c r="F5046">
        <v>459.892</v>
      </c>
      <c r="G5046">
        <f t="shared" si="78"/>
        <v>-185.5797384</v>
      </c>
      <c r="H5046">
        <v>3.2919999999999998</v>
      </c>
      <c r="T5046">
        <v>504.30500000000001</v>
      </c>
      <c r="U5046">
        <v>138.92660000000001</v>
      </c>
    </row>
    <row r="5047" spans="1:21" x14ac:dyDescent="0.35">
      <c r="A5047">
        <v>459.98200000000003</v>
      </c>
      <c r="B5047">
        <v>-41.726999999999997</v>
      </c>
      <c r="C5047">
        <v>3.2909999999999999</v>
      </c>
      <c r="F5047">
        <v>459.98200000000003</v>
      </c>
      <c r="G5047">
        <f t="shared" si="78"/>
        <v>-185.61087594</v>
      </c>
      <c r="H5047">
        <v>3.2909999999999999</v>
      </c>
      <c r="T5047">
        <v>504.40499999999997</v>
      </c>
      <c r="U5047">
        <v>138.87389999999999</v>
      </c>
    </row>
    <row r="5048" spans="1:21" x14ac:dyDescent="0.35">
      <c r="A5048">
        <v>460.08199999999999</v>
      </c>
      <c r="B5048">
        <v>-41.661999999999999</v>
      </c>
      <c r="C5048">
        <v>3.2909999999999999</v>
      </c>
      <c r="F5048">
        <v>460.08199999999999</v>
      </c>
      <c r="G5048">
        <f t="shared" si="78"/>
        <v>-185.32174164</v>
      </c>
      <c r="H5048">
        <v>3.2909999999999999</v>
      </c>
      <c r="T5048">
        <v>504.505</v>
      </c>
      <c r="U5048">
        <v>138.7834</v>
      </c>
    </row>
    <row r="5049" spans="1:21" x14ac:dyDescent="0.35">
      <c r="A5049">
        <v>460.18200000000002</v>
      </c>
      <c r="B5049">
        <v>-40.982999999999997</v>
      </c>
      <c r="C5049">
        <v>3.2909999999999999</v>
      </c>
      <c r="F5049">
        <v>460.18200000000002</v>
      </c>
      <c r="G5049">
        <f t="shared" si="78"/>
        <v>-182.30140025999998</v>
      </c>
      <c r="H5049">
        <v>3.2909999999999999</v>
      </c>
      <c r="T5049">
        <v>504.60399999999998</v>
      </c>
      <c r="U5049">
        <v>138.7413</v>
      </c>
    </row>
    <row r="5050" spans="1:21" x14ac:dyDescent="0.35">
      <c r="A5050">
        <v>460.28100000000001</v>
      </c>
      <c r="B5050">
        <v>-41.765000000000001</v>
      </c>
      <c r="C5050">
        <v>3.29</v>
      </c>
      <c r="F5050">
        <v>460.28100000000001</v>
      </c>
      <c r="G5050">
        <f t="shared" si="78"/>
        <v>-185.77990830000002</v>
      </c>
      <c r="H5050">
        <v>3.29</v>
      </c>
      <c r="T5050">
        <v>504.70499999999998</v>
      </c>
      <c r="U5050">
        <v>138.73169999999999</v>
      </c>
    </row>
    <row r="5051" spans="1:21" x14ac:dyDescent="0.35">
      <c r="A5051">
        <v>460.38200000000001</v>
      </c>
      <c r="B5051">
        <v>-41.622</v>
      </c>
      <c r="C5051">
        <v>3.29</v>
      </c>
      <c r="F5051">
        <v>460.38200000000001</v>
      </c>
      <c r="G5051">
        <f t="shared" si="78"/>
        <v>-185.14381284000001</v>
      </c>
      <c r="H5051">
        <v>3.29</v>
      </c>
      <c r="T5051">
        <v>504.80500000000001</v>
      </c>
      <c r="U5051">
        <v>138.72040000000001</v>
      </c>
    </row>
    <row r="5052" spans="1:21" x14ac:dyDescent="0.35">
      <c r="A5052">
        <v>460.48200000000003</v>
      </c>
      <c r="B5052">
        <v>-41.798999999999999</v>
      </c>
      <c r="C5052">
        <v>3.29</v>
      </c>
      <c r="F5052">
        <v>460.48200000000003</v>
      </c>
      <c r="G5052">
        <f t="shared" si="78"/>
        <v>-185.93114778</v>
      </c>
      <c r="H5052">
        <v>3.29</v>
      </c>
      <c r="T5052">
        <v>504.90600000000001</v>
      </c>
      <c r="U5052">
        <v>138.75810000000001</v>
      </c>
    </row>
    <row r="5053" spans="1:21" x14ac:dyDescent="0.35">
      <c r="A5053">
        <v>460.58100000000002</v>
      </c>
      <c r="B5053">
        <v>-41.594000000000001</v>
      </c>
      <c r="C5053">
        <v>3.29</v>
      </c>
      <c r="F5053">
        <v>460.58100000000002</v>
      </c>
      <c r="G5053">
        <f t="shared" si="78"/>
        <v>-185.01926268</v>
      </c>
      <c r="H5053">
        <v>3.29</v>
      </c>
      <c r="T5053">
        <v>505.00599999999997</v>
      </c>
      <c r="U5053">
        <v>138.7336</v>
      </c>
    </row>
    <row r="5054" spans="1:21" x14ac:dyDescent="0.35">
      <c r="A5054">
        <v>460.68200000000002</v>
      </c>
      <c r="B5054">
        <v>-41.743000000000002</v>
      </c>
      <c r="C5054">
        <v>3.282</v>
      </c>
      <c r="F5054">
        <v>460.68200000000002</v>
      </c>
      <c r="G5054">
        <f t="shared" si="78"/>
        <v>-185.68204746000001</v>
      </c>
      <c r="H5054">
        <v>3.282</v>
      </c>
      <c r="T5054">
        <v>505.10500000000002</v>
      </c>
      <c r="U5054">
        <v>138.63239999999999</v>
      </c>
    </row>
    <row r="5055" spans="1:21" x14ac:dyDescent="0.35">
      <c r="A5055">
        <v>460.78100000000001</v>
      </c>
      <c r="B5055">
        <v>-41.811999999999998</v>
      </c>
      <c r="C5055">
        <v>3.2789999999999999</v>
      </c>
      <c r="F5055">
        <v>460.78100000000001</v>
      </c>
      <c r="G5055">
        <f t="shared" si="78"/>
        <v>-185.98897463999998</v>
      </c>
      <c r="H5055">
        <v>3.2789999999999999</v>
      </c>
      <c r="T5055">
        <v>505.20499999999998</v>
      </c>
      <c r="U5055">
        <v>138.63050000000001</v>
      </c>
    </row>
    <row r="5056" spans="1:21" x14ac:dyDescent="0.35">
      <c r="A5056">
        <v>460.88099999999997</v>
      </c>
      <c r="B5056">
        <v>-41.795999999999999</v>
      </c>
      <c r="C5056">
        <v>3.2879999999999998</v>
      </c>
      <c r="F5056">
        <v>460.88099999999997</v>
      </c>
      <c r="G5056">
        <f t="shared" si="78"/>
        <v>-185.91780312</v>
      </c>
      <c r="H5056">
        <v>3.2879999999999998</v>
      </c>
      <c r="T5056">
        <v>505.30500000000001</v>
      </c>
      <c r="U5056">
        <v>138.6103</v>
      </c>
    </row>
    <row r="5057" spans="1:21" x14ac:dyDescent="0.35">
      <c r="A5057">
        <v>460.98</v>
      </c>
      <c r="B5057">
        <v>-41.731000000000002</v>
      </c>
      <c r="C5057">
        <v>3.2879999999999998</v>
      </c>
      <c r="F5057">
        <v>460.98</v>
      </c>
      <c r="G5057">
        <f t="shared" si="78"/>
        <v>-185.62866882</v>
      </c>
      <c r="H5057">
        <v>3.2879999999999998</v>
      </c>
      <c r="T5057">
        <v>505.40499999999997</v>
      </c>
      <c r="U5057">
        <v>138.59829999999999</v>
      </c>
    </row>
    <row r="5058" spans="1:21" x14ac:dyDescent="0.35">
      <c r="A5058">
        <v>461.08100000000002</v>
      </c>
      <c r="B5058">
        <v>-41.847999999999999</v>
      </c>
      <c r="C5058">
        <v>3.2879999999999998</v>
      </c>
      <c r="F5058">
        <v>461.08100000000002</v>
      </c>
      <c r="G5058">
        <f t="shared" si="78"/>
        <v>-186.14911056</v>
      </c>
      <c r="H5058">
        <v>3.2879999999999998</v>
      </c>
      <c r="T5058">
        <v>505.505</v>
      </c>
      <c r="U5058">
        <v>138.6343</v>
      </c>
    </row>
    <row r="5059" spans="1:21" x14ac:dyDescent="0.35">
      <c r="A5059">
        <v>461.18099999999998</v>
      </c>
      <c r="B5059">
        <v>-41.161999999999999</v>
      </c>
      <c r="C5059">
        <v>3.2890000000000001</v>
      </c>
      <c r="F5059">
        <v>461.18099999999998</v>
      </c>
      <c r="G5059">
        <f t="shared" ref="G5059:G5122" si="79">B5059*4.44822</f>
        <v>-183.09763164</v>
      </c>
      <c r="H5059">
        <v>3.2890000000000001</v>
      </c>
      <c r="T5059">
        <v>505.60399999999998</v>
      </c>
      <c r="U5059">
        <v>138.67609999999999</v>
      </c>
    </row>
    <row r="5060" spans="1:21" x14ac:dyDescent="0.35">
      <c r="A5060">
        <v>461.28100000000001</v>
      </c>
      <c r="B5060">
        <v>-41.847000000000001</v>
      </c>
      <c r="C5060">
        <v>3.2879999999999998</v>
      </c>
      <c r="F5060">
        <v>461.28100000000001</v>
      </c>
      <c r="G5060">
        <f t="shared" si="79"/>
        <v>-186.14466234</v>
      </c>
      <c r="H5060">
        <v>3.2879999999999998</v>
      </c>
      <c r="T5060">
        <v>505.70499999999998</v>
      </c>
      <c r="U5060">
        <v>138.7328</v>
      </c>
    </row>
    <row r="5061" spans="1:21" x14ac:dyDescent="0.35">
      <c r="A5061">
        <v>461.38099999999997</v>
      </c>
      <c r="B5061">
        <v>-41.939</v>
      </c>
      <c r="C5061">
        <v>3.2869999999999999</v>
      </c>
      <c r="F5061">
        <v>461.38099999999997</v>
      </c>
      <c r="G5061">
        <f t="shared" si="79"/>
        <v>-186.55389858000001</v>
      </c>
      <c r="H5061">
        <v>3.2869999999999999</v>
      </c>
      <c r="T5061">
        <v>505.80399999999997</v>
      </c>
      <c r="U5061">
        <v>138.59440000000001</v>
      </c>
    </row>
    <row r="5062" spans="1:21" x14ac:dyDescent="0.35">
      <c r="A5062">
        <v>461.49599999999998</v>
      </c>
      <c r="B5062">
        <v>-42.003</v>
      </c>
      <c r="C5062">
        <v>3.2869999999999999</v>
      </c>
      <c r="F5062">
        <v>461.49599999999998</v>
      </c>
      <c r="G5062">
        <f t="shared" si="79"/>
        <v>-186.83858466000001</v>
      </c>
      <c r="H5062">
        <v>3.2869999999999999</v>
      </c>
      <c r="T5062">
        <v>505.904</v>
      </c>
      <c r="U5062">
        <v>138.6317</v>
      </c>
    </row>
    <row r="5063" spans="1:21" x14ac:dyDescent="0.35">
      <c r="A5063">
        <v>461.58199999999999</v>
      </c>
      <c r="B5063">
        <v>-41.975000000000001</v>
      </c>
      <c r="C5063">
        <v>3.2879999999999998</v>
      </c>
      <c r="F5063">
        <v>461.58199999999999</v>
      </c>
      <c r="G5063">
        <f t="shared" si="79"/>
        <v>-186.7140345</v>
      </c>
      <c r="H5063">
        <v>3.2879999999999998</v>
      </c>
      <c r="T5063">
        <v>506.00400000000002</v>
      </c>
      <c r="U5063">
        <v>138.61490000000001</v>
      </c>
    </row>
    <row r="5064" spans="1:21" x14ac:dyDescent="0.35">
      <c r="A5064">
        <v>461.68099999999998</v>
      </c>
      <c r="B5064">
        <v>-41.881999999999998</v>
      </c>
      <c r="C5064">
        <v>3.2869999999999999</v>
      </c>
      <c r="F5064">
        <v>461.68099999999998</v>
      </c>
      <c r="G5064">
        <f t="shared" si="79"/>
        <v>-186.30035003999998</v>
      </c>
      <c r="H5064">
        <v>3.2869999999999999</v>
      </c>
      <c r="T5064">
        <v>506.10399999999998</v>
      </c>
      <c r="U5064">
        <v>138.69399999999999</v>
      </c>
    </row>
    <row r="5065" spans="1:21" x14ac:dyDescent="0.35">
      <c r="A5065">
        <v>461.78199999999998</v>
      </c>
      <c r="B5065">
        <v>-41.939</v>
      </c>
      <c r="C5065">
        <v>3.2850000000000001</v>
      </c>
      <c r="F5065">
        <v>461.78199999999998</v>
      </c>
      <c r="G5065">
        <f t="shared" si="79"/>
        <v>-186.55389858000001</v>
      </c>
      <c r="H5065">
        <v>3.2850000000000001</v>
      </c>
      <c r="T5065">
        <v>506.20499999999998</v>
      </c>
      <c r="U5065">
        <v>138.7167</v>
      </c>
    </row>
    <row r="5066" spans="1:21" x14ac:dyDescent="0.35">
      <c r="A5066">
        <v>461.88200000000001</v>
      </c>
      <c r="B5066">
        <v>-41.932000000000002</v>
      </c>
      <c r="C5066">
        <v>3.2839999999999998</v>
      </c>
      <c r="F5066">
        <v>461.88200000000001</v>
      </c>
      <c r="G5066">
        <f t="shared" si="79"/>
        <v>-186.52276104000001</v>
      </c>
      <c r="H5066">
        <v>3.2839999999999998</v>
      </c>
      <c r="T5066">
        <v>506.30399999999997</v>
      </c>
      <c r="U5066">
        <v>138.70439999999999</v>
      </c>
    </row>
    <row r="5067" spans="1:21" x14ac:dyDescent="0.35">
      <c r="A5067">
        <v>461.98200000000003</v>
      </c>
      <c r="B5067">
        <v>-41.77</v>
      </c>
      <c r="C5067">
        <v>3.286</v>
      </c>
      <c r="F5067">
        <v>461.98200000000003</v>
      </c>
      <c r="G5067">
        <f t="shared" si="79"/>
        <v>-185.80214940000002</v>
      </c>
      <c r="H5067">
        <v>3.286</v>
      </c>
      <c r="T5067">
        <v>506.40499999999997</v>
      </c>
      <c r="U5067">
        <v>138.68389999999999</v>
      </c>
    </row>
    <row r="5068" spans="1:21" x14ac:dyDescent="0.35">
      <c r="A5068">
        <v>462.08199999999999</v>
      </c>
      <c r="B5068">
        <v>-41.927</v>
      </c>
      <c r="C5068">
        <v>3.286</v>
      </c>
      <c r="F5068">
        <v>462.08199999999999</v>
      </c>
      <c r="G5068">
        <f t="shared" si="79"/>
        <v>-186.50051994</v>
      </c>
      <c r="H5068">
        <v>3.286</v>
      </c>
      <c r="T5068">
        <v>506.505</v>
      </c>
      <c r="U5068">
        <v>138.5849</v>
      </c>
    </row>
    <row r="5069" spans="1:21" x14ac:dyDescent="0.35">
      <c r="A5069">
        <v>462.18200000000002</v>
      </c>
      <c r="B5069">
        <v>-41.868000000000002</v>
      </c>
      <c r="C5069">
        <v>3.286</v>
      </c>
      <c r="F5069">
        <v>462.18200000000002</v>
      </c>
      <c r="G5069">
        <f t="shared" si="79"/>
        <v>-186.23807496000001</v>
      </c>
      <c r="H5069">
        <v>3.286</v>
      </c>
      <c r="T5069">
        <v>506.60599999999999</v>
      </c>
      <c r="U5069">
        <v>138.56059999999999</v>
      </c>
    </row>
    <row r="5070" spans="1:21" x14ac:dyDescent="0.35">
      <c r="A5070">
        <v>462.29399999999998</v>
      </c>
      <c r="B5070">
        <v>-41.936999999999998</v>
      </c>
      <c r="C5070">
        <v>3.286</v>
      </c>
      <c r="F5070">
        <v>462.29399999999998</v>
      </c>
      <c r="G5070">
        <f t="shared" si="79"/>
        <v>-186.54500213999998</v>
      </c>
      <c r="H5070">
        <v>3.286</v>
      </c>
      <c r="T5070">
        <v>506.70600000000002</v>
      </c>
      <c r="U5070">
        <v>138.5993</v>
      </c>
    </row>
    <row r="5071" spans="1:21" x14ac:dyDescent="0.35">
      <c r="A5071">
        <v>462.38099999999997</v>
      </c>
      <c r="B5071">
        <v>-41.951999999999998</v>
      </c>
      <c r="C5071">
        <v>3.286</v>
      </c>
      <c r="F5071">
        <v>462.38099999999997</v>
      </c>
      <c r="G5071">
        <f t="shared" si="79"/>
        <v>-186.61172543999999</v>
      </c>
      <c r="H5071">
        <v>3.286</v>
      </c>
      <c r="T5071">
        <v>506.80500000000001</v>
      </c>
      <c r="U5071">
        <v>138.66370000000001</v>
      </c>
    </row>
    <row r="5072" spans="1:21" x14ac:dyDescent="0.35">
      <c r="A5072">
        <v>462.48200000000003</v>
      </c>
      <c r="B5072">
        <v>-41.905000000000001</v>
      </c>
      <c r="C5072">
        <v>3.286</v>
      </c>
      <c r="F5072">
        <v>462.48200000000003</v>
      </c>
      <c r="G5072">
        <f t="shared" si="79"/>
        <v>-186.40265909999999</v>
      </c>
      <c r="H5072">
        <v>3.286</v>
      </c>
      <c r="T5072">
        <v>506.90499999999997</v>
      </c>
      <c r="U5072">
        <v>138.57499999999999</v>
      </c>
    </row>
    <row r="5073" spans="1:21" x14ac:dyDescent="0.35">
      <c r="A5073">
        <v>462.59100000000001</v>
      </c>
      <c r="B5073">
        <v>-41.969000000000001</v>
      </c>
      <c r="C5073">
        <v>3.286</v>
      </c>
      <c r="F5073">
        <v>462.59100000000001</v>
      </c>
      <c r="G5073">
        <f t="shared" si="79"/>
        <v>-186.68734517999999</v>
      </c>
      <c r="H5073">
        <v>3.286</v>
      </c>
      <c r="T5073">
        <v>507.005</v>
      </c>
      <c r="U5073">
        <v>138.52279999999999</v>
      </c>
    </row>
    <row r="5074" spans="1:21" x14ac:dyDescent="0.35">
      <c r="A5074">
        <v>462.68200000000002</v>
      </c>
      <c r="B5074">
        <v>-41.83</v>
      </c>
      <c r="C5074">
        <v>3.2850000000000001</v>
      </c>
      <c r="F5074">
        <v>462.68200000000002</v>
      </c>
      <c r="G5074">
        <f t="shared" si="79"/>
        <v>-186.06904259999999</v>
      </c>
      <c r="H5074">
        <v>3.2850000000000001</v>
      </c>
      <c r="T5074">
        <v>507.10500000000002</v>
      </c>
      <c r="U5074">
        <v>138.56010000000001</v>
      </c>
    </row>
    <row r="5075" spans="1:21" x14ac:dyDescent="0.35">
      <c r="A5075">
        <v>462.78199999999998</v>
      </c>
      <c r="B5075">
        <v>-41.802999999999997</v>
      </c>
      <c r="C5075">
        <v>3.286</v>
      </c>
      <c r="F5075">
        <v>462.78199999999998</v>
      </c>
      <c r="G5075">
        <f t="shared" si="79"/>
        <v>-185.94894065999998</v>
      </c>
      <c r="H5075">
        <v>3.286</v>
      </c>
      <c r="T5075">
        <v>507.20499999999998</v>
      </c>
      <c r="U5075">
        <v>138.5907</v>
      </c>
    </row>
    <row r="5076" spans="1:21" x14ac:dyDescent="0.35">
      <c r="A5076">
        <v>462.88099999999997</v>
      </c>
      <c r="B5076">
        <v>-41.825000000000003</v>
      </c>
      <c r="C5076">
        <v>3.2839999999999998</v>
      </c>
      <c r="F5076">
        <v>462.88099999999997</v>
      </c>
      <c r="G5076">
        <f t="shared" si="79"/>
        <v>-186.04680150000002</v>
      </c>
      <c r="H5076">
        <v>3.2839999999999998</v>
      </c>
      <c r="T5076">
        <v>507.30399999999997</v>
      </c>
      <c r="U5076">
        <v>138.6105</v>
      </c>
    </row>
    <row r="5077" spans="1:21" x14ac:dyDescent="0.35">
      <c r="A5077">
        <v>462.98200000000003</v>
      </c>
      <c r="B5077">
        <v>-41.841999999999999</v>
      </c>
      <c r="C5077">
        <v>3.286</v>
      </c>
      <c r="F5077">
        <v>462.98200000000003</v>
      </c>
      <c r="G5077">
        <f t="shared" si="79"/>
        <v>-186.12242123999999</v>
      </c>
      <c r="H5077">
        <v>3.286</v>
      </c>
      <c r="T5077">
        <v>507.40499999999997</v>
      </c>
      <c r="U5077">
        <v>138.5951</v>
      </c>
    </row>
    <row r="5078" spans="1:21" x14ac:dyDescent="0.35">
      <c r="A5078">
        <v>463.08100000000002</v>
      </c>
      <c r="B5078">
        <v>-41.771000000000001</v>
      </c>
      <c r="C5078">
        <v>3.286</v>
      </c>
      <c r="F5078">
        <v>463.08100000000002</v>
      </c>
      <c r="G5078">
        <f t="shared" si="79"/>
        <v>-185.80659762000002</v>
      </c>
      <c r="H5078">
        <v>3.286</v>
      </c>
      <c r="T5078">
        <v>507.50400000000002</v>
      </c>
      <c r="U5078">
        <v>138.52889999999999</v>
      </c>
    </row>
    <row r="5079" spans="1:21" x14ac:dyDescent="0.35">
      <c r="A5079">
        <v>463.18099999999998</v>
      </c>
      <c r="B5079">
        <v>-41.654000000000003</v>
      </c>
      <c r="C5079">
        <v>3.286</v>
      </c>
      <c r="F5079">
        <v>463.18099999999998</v>
      </c>
      <c r="G5079">
        <f t="shared" si="79"/>
        <v>-185.28615588000002</v>
      </c>
      <c r="H5079">
        <v>3.286</v>
      </c>
      <c r="T5079">
        <v>507.60399999999998</v>
      </c>
      <c r="U5079">
        <v>138.51060000000001</v>
      </c>
    </row>
    <row r="5080" spans="1:21" x14ac:dyDescent="0.35">
      <c r="A5080">
        <v>463.28100000000001</v>
      </c>
      <c r="B5080">
        <v>-41.704999999999998</v>
      </c>
      <c r="C5080">
        <v>3.2850000000000001</v>
      </c>
      <c r="F5080">
        <v>463.28100000000001</v>
      </c>
      <c r="G5080">
        <f t="shared" si="79"/>
        <v>-185.51301509999999</v>
      </c>
      <c r="H5080">
        <v>3.2850000000000001</v>
      </c>
      <c r="T5080">
        <v>507.70400000000001</v>
      </c>
      <c r="U5080">
        <v>138.5027</v>
      </c>
    </row>
    <row r="5081" spans="1:21" x14ac:dyDescent="0.35">
      <c r="A5081">
        <v>463.38499999999999</v>
      </c>
      <c r="B5081">
        <v>-41.664999999999999</v>
      </c>
      <c r="C5081">
        <v>3.2850000000000001</v>
      </c>
      <c r="F5081">
        <v>463.38499999999999</v>
      </c>
      <c r="G5081">
        <f t="shared" si="79"/>
        <v>-185.3350863</v>
      </c>
      <c r="H5081">
        <v>3.2850000000000001</v>
      </c>
      <c r="T5081">
        <v>507.80399999999997</v>
      </c>
      <c r="U5081">
        <v>138.4162</v>
      </c>
    </row>
    <row r="5082" spans="1:21" x14ac:dyDescent="0.35">
      <c r="A5082">
        <v>463.483</v>
      </c>
      <c r="B5082">
        <v>-41.777999999999999</v>
      </c>
      <c r="C5082">
        <v>3.2850000000000001</v>
      </c>
      <c r="F5082">
        <v>463.483</v>
      </c>
      <c r="G5082">
        <f t="shared" si="79"/>
        <v>-185.83773515999999</v>
      </c>
      <c r="H5082">
        <v>3.2850000000000001</v>
      </c>
      <c r="T5082">
        <v>507.90499999999997</v>
      </c>
      <c r="U5082">
        <v>138.47219999999999</v>
      </c>
    </row>
    <row r="5083" spans="1:21" x14ac:dyDescent="0.35">
      <c r="A5083">
        <v>463.58300000000003</v>
      </c>
      <c r="B5083">
        <v>-41.942999999999998</v>
      </c>
      <c r="C5083">
        <v>3.2789999999999999</v>
      </c>
      <c r="F5083">
        <v>463.58300000000003</v>
      </c>
      <c r="G5083">
        <f t="shared" si="79"/>
        <v>-186.57169145999998</v>
      </c>
      <c r="H5083">
        <v>3.2789999999999999</v>
      </c>
      <c r="T5083">
        <v>508.00400000000002</v>
      </c>
      <c r="U5083">
        <v>138.63550000000001</v>
      </c>
    </row>
    <row r="5084" spans="1:21" x14ac:dyDescent="0.35">
      <c r="A5084">
        <v>463.68299999999999</v>
      </c>
      <c r="B5084">
        <v>-41.899000000000001</v>
      </c>
      <c r="C5084">
        <v>3.2850000000000001</v>
      </c>
      <c r="F5084">
        <v>463.68299999999999</v>
      </c>
      <c r="G5084">
        <f t="shared" si="79"/>
        <v>-186.37596978000002</v>
      </c>
      <c r="H5084">
        <v>3.2850000000000001</v>
      </c>
      <c r="T5084">
        <v>508.10399999999998</v>
      </c>
      <c r="U5084">
        <v>138.7193</v>
      </c>
    </row>
    <row r="5085" spans="1:21" x14ac:dyDescent="0.35">
      <c r="A5085">
        <v>463.78300000000002</v>
      </c>
      <c r="B5085">
        <v>-41.93</v>
      </c>
      <c r="C5085">
        <v>3.282</v>
      </c>
      <c r="F5085">
        <v>463.78300000000002</v>
      </c>
      <c r="G5085">
        <f t="shared" si="79"/>
        <v>-186.51386460000001</v>
      </c>
      <c r="H5085">
        <v>3.282</v>
      </c>
      <c r="T5085">
        <v>508.20400000000001</v>
      </c>
      <c r="U5085">
        <v>138.73740000000001</v>
      </c>
    </row>
    <row r="5086" spans="1:21" x14ac:dyDescent="0.35">
      <c r="A5086">
        <v>463.88200000000001</v>
      </c>
      <c r="B5086">
        <v>-42.023000000000003</v>
      </c>
      <c r="C5086">
        <v>3.2850000000000001</v>
      </c>
      <c r="F5086">
        <v>463.88200000000001</v>
      </c>
      <c r="G5086">
        <f t="shared" si="79"/>
        <v>-186.92754906000002</v>
      </c>
      <c r="H5086">
        <v>3.2850000000000001</v>
      </c>
      <c r="T5086">
        <v>508.30399999999997</v>
      </c>
      <c r="U5086">
        <v>138.68549999999999</v>
      </c>
    </row>
    <row r="5087" spans="1:21" x14ac:dyDescent="0.35">
      <c r="A5087">
        <v>463.98200000000003</v>
      </c>
      <c r="B5087">
        <v>-41.981999999999999</v>
      </c>
      <c r="C5087">
        <v>3.2839999999999998</v>
      </c>
      <c r="F5087">
        <v>463.98200000000003</v>
      </c>
      <c r="G5087">
        <f t="shared" si="79"/>
        <v>-186.74517204</v>
      </c>
      <c r="H5087">
        <v>3.2839999999999998</v>
      </c>
      <c r="T5087">
        <v>508.404</v>
      </c>
      <c r="U5087">
        <v>138.69730000000001</v>
      </c>
    </row>
    <row r="5088" spans="1:21" x14ac:dyDescent="0.35">
      <c r="A5088">
        <v>464.08199999999999</v>
      </c>
      <c r="B5088">
        <v>-41.851999999999997</v>
      </c>
      <c r="C5088">
        <v>3.2839999999999998</v>
      </c>
      <c r="F5088">
        <v>464.08199999999999</v>
      </c>
      <c r="G5088">
        <f t="shared" si="79"/>
        <v>-186.16690344</v>
      </c>
      <c r="H5088">
        <v>3.2839999999999998</v>
      </c>
      <c r="T5088">
        <v>508.50299999999999</v>
      </c>
      <c r="U5088">
        <v>138.71860000000001</v>
      </c>
    </row>
    <row r="5089" spans="1:21" x14ac:dyDescent="0.35">
      <c r="A5089">
        <v>464.18200000000002</v>
      </c>
      <c r="B5089">
        <v>-40.814</v>
      </c>
      <c r="C5089">
        <v>3.2829999999999999</v>
      </c>
      <c r="F5089">
        <v>464.18200000000002</v>
      </c>
      <c r="G5089">
        <f t="shared" si="79"/>
        <v>-181.54965107999999</v>
      </c>
      <c r="H5089">
        <v>3.2829999999999999</v>
      </c>
      <c r="T5089">
        <v>508.60500000000002</v>
      </c>
      <c r="U5089">
        <v>138.7148</v>
      </c>
    </row>
    <row r="5090" spans="1:21" x14ac:dyDescent="0.35">
      <c r="A5090">
        <v>464.28199999999998</v>
      </c>
      <c r="B5090">
        <v>-41.808</v>
      </c>
      <c r="C5090">
        <v>3.2839999999999998</v>
      </c>
      <c r="F5090">
        <v>464.28199999999998</v>
      </c>
      <c r="G5090">
        <f t="shared" si="79"/>
        <v>-185.97118176000001</v>
      </c>
      <c r="H5090">
        <v>3.2839999999999998</v>
      </c>
      <c r="T5090">
        <v>508.70400000000001</v>
      </c>
      <c r="U5090">
        <v>138.73009999999999</v>
      </c>
    </row>
    <row r="5091" spans="1:21" x14ac:dyDescent="0.35">
      <c r="A5091">
        <v>464.38200000000001</v>
      </c>
      <c r="B5091">
        <v>-41.88</v>
      </c>
      <c r="C5091">
        <v>3.2839999999999998</v>
      </c>
      <c r="F5091">
        <v>464.38200000000001</v>
      </c>
      <c r="G5091">
        <f t="shared" si="79"/>
        <v>-186.29145360000001</v>
      </c>
      <c r="H5091">
        <v>3.2839999999999998</v>
      </c>
      <c r="T5091">
        <v>508.80500000000001</v>
      </c>
      <c r="U5091">
        <v>138.6841</v>
      </c>
    </row>
    <row r="5092" spans="1:21" x14ac:dyDescent="0.35">
      <c r="A5092">
        <v>464.48200000000003</v>
      </c>
      <c r="B5092">
        <v>-41.832999999999998</v>
      </c>
      <c r="C5092">
        <v>3.28</v>
      </c>
      <c r="F5092">
        <v>464.48200000000003</v>
      </c>
      <c r="G5092">
        <f t="shared" si="79"/>
        <v>-186.08238725999999</v>
      </c>
      <c r="H5092">
        <v>3.28</v>
      </c>
      <c r="T5092">
        <v>508.90499999999997</v>
      </c>
      <c r="U5092">
        <v>138.62710000000001</v>
      </c>
    </row>
    <row r="5093" spans="1:21" x14ac:dyDescent="0.35">
      <c r="A5093">
        <v>464.58199999999999</v>
      </c>
      <c r="B5093">
        <v>-41.790999999999997</v>
      </c>
      <c r="C5093">
        <v>3.286</v>
      </c>
      <c r="F5093">
        <v>464.58199999999999</v>
      </c>
      <c r="G5093">
        <f t="shared" si="79"/>
        <v>-185.89556202</v>
      </c>
      <c r="H5093">
        <v>3.286</v>
      </c>
      <c r="T5093">
        <v>509.00400000000002</v>
      </c>
      <c r="U5093">
        <v>138.43979999999999</v>
      </c>
    </row>
    <row r="5094" spans="1:21" x14ac:dyDescent="0.35">
      <c r="A5094">
        <v>464.68200000000002</v>
      </c>
      <c r="B5094">
        <v>-41.915999999999997</v>
      </c>
      <c r="C5094">
        <v>3.2839999999999998</v>
      </c>
      <c r="F5094">
        <v>464.68200000000002</v>
      </c>
      <c r="G5094">
        <f t="shared" si="79"/>
        <v>-186.45158952</v>
      </c>
      <c r="H5094">
        <v>3.2839999999999998</v>
      </c>
      <c r="T5094">
        <v>509.10500000000002</v>
      </c>
      <c r="U5094">
        <v>138.322</v>
      </c>
    </row>
    <row r="5095" spans="1:21" x14ac:dyDescent="0.35">
      <c r="A5095">
        <v>464.78199999999998</v>
      </c>
      <c r="B5095">
        <v>-41.771999999999998</v>
      </c>
      <c r="C5095">
        <v>3.2839999999999998</v>
      </c>
      <c r="F5095">
        <v>464.78199999999998</v>
      </c>
      <c r="G5095">
        <f t="shared" si="79"/>
        <v>-185.81104583999999</v>
      </c>
      <c r="H5095">
        <v>3.2839999999999998</v>
      </c>
      <c r="T5095">
        <v>509.20400000000001</v>
      </c>
      <c r="U5095">
        <v>138.38220000000001</v>
      </c>
    </row>
    <row r="5096" spans="1:21" x14ac:dyDescent="0.35">
      <c r="A5096">
        <v>464.89800000000002</v>
      </c>
      <c r="B5096">
        <v>-41.671999999999997</v>
      </c>
      <c r="C5096">
        <v>3.2829999999999999</v>
      </c>
      <c r="F5096">
        <v>464.89800000000002</v>
      </c>
      <c r="G5096">
        <f t="shared" si="79"/>
        <v>-185.36622384</v>
      </c>
      <c r="H5096">
        <v>3.2829999999999999</v>
      </c>
      <c r="T5096">
        <v>509.30500000000001</v>
      </c>
      <c r="U5096">
        <v>138.45519999999999</v>
      </c>
    </row>
    <row r="5097" spans="1:21" x14ac:dyDescent="0.35">
      <c r="A5097">
        <v>464.98200000000003</v>
      </c>
      <c r="B5097">
        <v>-41.853000000000002</v>
      </c>
      <c r="C5097">
        <v>3.2829999999999999</v>
      </c>
      <c r="F5097">
        <v>464.98200000000003</v>
      </c>
      <c r="G5097">
        <f t="shared" si="79"/>
        <v>-186.17135166</v>
      </c>
      <c r="H5097">
        <v>3.2829999999999999</v>
      </c>
      <c r="T5097">
        <v>509.404</v>
      </c>
      <c r="U5097">
        <v>138.49369999999999</v>
      </c>
    </row>
    <row r="5098" spans="1:21" x14ac:dyDescent="0.35">
      <c r="A5098">
        <v>465.08199999999999</v>
      </c>
      <c r="B5098">
        <v>-41.801000000000002</v>
      </c>
      <c r="C5098">
        <v>3.2839999999999998</v>
      </c>
      <c r="F5098">
        <v>465.08199999999999</v>
      </c>
      <c r="G5098">
        <f t="shared" si="79"/>
        <v>-185.94004422</v>
      </c>
      <c r="H5098">
        <v>3.2839999999999998</v>
      </c>
      <c r="T5098">
        <v>509.50299999999999</v>
      </c>
      <c r="U5098">
        <v>138.5027</v>
      </c>
    </row>
    <row r="5099" spans="1:21" x14ac:dyDescent="0.35">
      <c r="A5099">
        <v>465.18200000000002</v>
      </c>
      <c r="B5099">
        <v>-41.49</v>
      </c>
      <c r="C5099">
        <v>3.2829999999999999</v>
      </c>
      <c r="F5099">
        <v>465.18200000000002</v>
      </c>
      <c r="G5099">
        <f t="shared" si="79"/>
        <v>-184.55664780000001</v>
      </c>
      <c r="H5099">
        <v>3.2829999999999999</v>
      </c>
      <c r="T5099">
        <v>509.60399999999998</v>
      </c>
      <c r="U5099">
        <v>138.47329999999999</v>
      </c>
    </row>
    <row r="5100" spans="1:21" x14ac:dyDescent="0.35">
      <c r="A5100">
        <v>465.30099999999999</v>
      </c>
      <c r="B5100">
        <v>-41.965000000000003</v>
      </c>
      <c r="C5100">
        <v>3.2810000000000001</v>
      </c>
      <c r="F5100">
        <v>465.30099999999999</v>
      </c>
      <c r="G5100">
        <f t="shared" si="79"/>
        <v>-186.66955230000002</v>
      </c>
      <c r="H5100">
        <v>3.2810000000000001</v>
      </c>
      <c r="T5100">
        <v>509.70299999999997</v>
      </c>
      <c r="U5100">
        <v>138.4716</v>
      </c>
    </row>
    <row r="5101" spans="1:21" x14ac:dyDescent="0.35">
      <c r="A5101">
        <v>465.38299999999998</v>
      </c>
      <c r="B5101">
        <v>-41.945999999999998</v>
      </c>
      <c r="C5101">
        <v>3.286</v>
      </c>
      <c r="F5101">
        <v>465.38299999999998</v>
      </c>
      <c r="G5101">
        <f t="shared" si="79"/>
        <v>-186.58503611999998</v>
      </c>
      <c r="H5101">
        <v>3.286</v>
      </c>
      <c r="T5101">
        <v>509.80399999999997</v>
      </c>
      <c r="U5101">
        <v>138.4639</v>
      </c>
    </row>
    <row r="5102" spans="1:21" x14ac:dyDescent="0.35">
      <c r="A5102">
        <v>465.48399999999998</v>
      </c>
      <c r="B5102">
        <v>-41.875999999999998</v>
      </c>
      <c r="C5102">
        <v>3.286</v>
      </c>
      <c r="F5102">
        <v>465.48399999999998</v>
      </c>
      <c r="G5102">
        <f t="shared" si="79"/>
        <v>-186.27366071999998</v>
      </c>
      <c r="H5102">
        <v>3.286</v>
      </c>
      <c r="T5102">
        <v>509.904</v>
      </c>
      <c r="U5102">
        <v>138.52500000000001</v>
      </c>
    </row>
    <row r="5103" spans="1:21" x14ac:dyDescent="0.35">
      <c r="A5103">
        <v>465.589</v>
      </c>
      <c r="B5103">
        <v>-42.034999999999997</v>
      </c>
      <c r="C5103">
        <v>3.2850000000000001</v>
      </c>
      <c r="F5103">
        <v>465.589</v>
      </c>
      <c r="G5103">
        <f t="shared" si="79"/>
        <v>-186.9809277</v>
      </c>
      <c r="H5103">
        <v>3.2850000000000001</v>
      </c>
      <c r="T5103">
        <v>510.00400000000002</v>
      </c>
      <c r="U5103">
        <v>138.49250000000001</v>
      </c>
    </row>
    <row r="5104" spans="1:21" x14ac:dyDescent="0.35">
      <c r="A5104">
        <v>465.68200000000002</v>
      </c>
      <c r="B5104">
        <v>-41.966000000000001</v>
      </c>
      <c r="C5104">
        <v>3.286</v>
      </c>
      <c r="F5104">
        <v>465.68200000000002</v>
      </c>
      <c r="G5104">
        <f t="shared" si="79"/>
        <v>-186.67400052000002</v>
      </c>
      <c r="H5104">
        <v>3.286</v>
      </c>
      <c r="T5104">
        <v>510.10500000000002</v>
      </c>
      <c r="U5104">
        <v>138.51</v>
      </c>
    </row>
    <row r="5105" spans="1:21" x14ac:dyDescent="0.35">
      <c r="A5105">
        <v>465.79</v>
      </c>
      <c r="B5105">
        <v>-41.988</v>
      </c>
      <c r="C5105">
        <v>3.2869999999999999</v>
      </c>
      <c r="F5105">
        <v>465.79</v>
      </c>
      <c r="G5105">
        <f t="shared" si="79"/>
        <v>-186.77186136</v>
      </c>
      <c r="H5105">
        <v>3.2869999999999999</v>
      </c>
      <c r="T5105">
        <v>510.20400000000001</v>
      </c>
      <c r="U5105">
        <v>138.6063</v>
      </c>
    </row>
    <row r="5106" spans="1:21" x14ac:dyDescent="0.35">
      <c r="A5106">
        <v>465.89</v>
      </c>
      <c r="B5106">
        <v>-42.05</v>
      </c>
      <c r="C5106">
        <v>3.2879999999999998</v>
      </c>
      <c r="F5106">
        <v>465.89</v>
      </c>
      <c r="G5106">
        <f t="shared" si="79"/>
        <v>-187.047651</v>
      </c>
      <c r="H5106">
        <v>3.2879999999999998</v>
      </c>
      <c r="T5106">
        <v>510.30599999999998</v>
      </c>
      <c r="U5106">
        <v>138.6703</v>
      </c>
    </row>
    <row r="5107" spans="1:21" x14ac:dyDescent="0.35">
      <c r="A5107">
        <v>465.98200000000003</v>
      </c>
      <c r="B5107">
        <v>-41.965000000000003</v>
      </c>
      <c r="C5107">
        <v>3.2879999999999998</v>
      </c>
      <c r="F5107">
        <v>465.98200000000003</v>
      </c>
      <c r="G5107">
        <f t="shared" si="79"/>
        <v>-186.66955230000002</v>
      </c>
      <c r="H5107">
        <v>3.2879999999999998</v>
      </c>
      <c r="T5107">
        <v>510.40499999999997</v>
      </c>
      <c r="U5107">
        <v>138.66290000000001</v>
      </c>
    </row>
    <row r="5108" spans="1:21" x14ac:dyDescent="0.35">
      <c r="A5108">
        <v>466.08300000000003</v>
      </c>
      <c r="B5108">
        <v>-41.613999999999997</v>
      </c>
      <c r="C5108">
        <v>3.2879999999999998</v>
      </c>
      <c r="F5108">
        <v>466.08300000000003</v>
      </c>
      <c r="G5108">
        <f t="shared" si="79"/>
        <v>-185.10822707999998</v>
      </c>
      <c r="H5108">
        <v>3.2879999999999998</v>
      </c>
      <c r="T5108">
        <v>510.50599999999997</v>
      </c>
      <c r="U5108">
        <v>138.7278</v>
      </c>
    </row>
    <row r="5109" spans="1:21" x14ac:dyDescent="0.35">
      <c r="A5109">
        <v>466.18299999999999</v>
      </c>
      <c r="B5109">
        <v>-41.978000000000002</v>
      </c>
      <c r="C5109">
        <v>3.2879999999999998</v>
      </c>
      <c r="F5109">
        <v>466.18299999999999</v>
      </c>
      <c r="G5109">
        <f t="shared" si="79"/>
        <v>-186.72737916</v>
      </c>
      <c r="H5109">
        <v>3.2879999999999998</v>
      </c>
      <c r="T5109">
        <v>510.60599999999999</v>
      </c>
      <c r="U5109">
        <v>138.8167</v>
      </c>
    </row>
    <row r="5110" spans="1:21" x14ac:dyDescent="0.35">
      <c r="A5110">
        <v>466.28800000000001</v>
      </c>
      <c r="B5110">
        <v>-42.024000000000001</v>
      </c>
      <c r="C5110">
        <v>3.2879999999999998</v>
      </c>
      <c r="F5110">
        <v>466.28800000000001</v>
      </c>
      <c r="G5110">
        <f t="shared" si="79"/>
        <v>-186.93199728000002</v>
      </c>
      <c r="H5110">
        <v>3.2879999999999998</v>
      </c>
      <c r="T5110">
        <v>510.70499999999998</v>
      </c>
      <c r="U5110">
        <v>138.81639999999999</v>
      </c>
    </row>
    <row r="5111" spans="1:21" x14ac:dyDescent="0.35">
      <c r="A5111">
        <v>466.38299999999998</v>
      </c>
      <c r="B5111">
        <v>-41.871000000000002</v>
      </c>
      <c r="C5111">
        <v>3.2879999999999998</v>
      </c>
      <c r="F5111">
        <v>466.38299999999998</v>
      </c>
      <c r="G5111">
        <f t="shared" si="79"/>
        <v>-186.25141962000001</v>
      </c>
      <c r="H5111">
        <v>3.2879999999999998</v>
      </c>
      <c r="T5111">
        <v>510.80599999999998</v>
      </c>
      <c r="U5111">
        <v>138.78139999999999</v>
      </c>
    </row>
    <row r="5112" spans="1:21" x14ac:dyDescent="0.35">
      <c r="A5112">
        <v>466.48200000000003</v>
      </c>
      <c r="B5112">
        <v>-41.92</v>
      </c>
      <c r="C5112">
        <v>3.2909999999999999</v>
      </c>
      <c r="F5112">
        <v>466.48200000000003</v>
      </c>
      <c r="G5112">
        <f t="shared" si="79"/>
        <v>-186.4693824</v>
      </c>
      <c r="H5112">
        <v>3.2909999999999999</v>
      </c>
      <c r="T5112">
        <v>510.904</v>
      </c>
      <c r="U5112">
        <v>138.7869</v>
      </c>
    </row>
    <row r="5113" spans="1:21" x14ac:dyDescent="0.35">
      <c r="A5113">
        <v>466.58300000000003</v>
      </c>
      <c r="B5113">
        <v>-41.948999999999998</v>
      </c>
      <c r="C5113">
        <v>3.2869999999999999</v>
      </c>
      <c r="F5113">
        <v>466.58300000000003</v>
      </c>
      <c r="G5113">
        <f t="shared" si="79"/>
        <v>-186.59838077999999</v>
      </c>
      <c r="H5113">
        <v>3.2869999999999999</v>
      </c>
      <c r="T5113">
        <v>511.00400000000002</v>
      </c>
      <c r="U5113">
        <v>138.80789999999999</v>
      </c>
    </row>
    <row r="5114" spans="1:21" x14ac:dyDescent="0.35">
      <c r="A5114">
        <v>466.68299999999999</v>
      </c>
      <c r="B5114">
        <v>-41.988999999999997</v>
      </c>
      <c r="C5114">
        <v>3.2879999999999998</v>
      </c>
      <c r="F5114">
        <v>466.68299999999999</v>
      </c>
      <c r="G5114">
        <f t="shared" si="79"/>
        <v>-186.77630958</v>
      </c>
      <c r="H5114">
        <v>3.2879999999999998</v>
      </c>
      <c r="T5114">
        <v>511.10399999999998</v>
      </c>
      <c r="U5114">
        <v>138.8698</v>
      </c>
    </row>
    <row r="5115" spans="1:21" x14ac:dyDescent="0.35">
      <c r="A5115">
        <v>466.78199999999998</v>
      </c>
      <c r="B5115">
        <v>-41.969000000000001</v>
      </c>
      <c r="C5115">
        <v>3.2869999999999999</v>
      </c>
      <c r="F5115">
        <v>466.78199999999998</v>
      </c>
      <c r="G5115">
        <f t="shared" si="79"/>
        <v>-186.68734517999999</v>
      </c>
      <c r="H5115">
        <v>3.2869999999999999</v>
      </c>
      <c r="T5115">
        <v>511.20299999999997</v>
      </c>
      <c r="U5115">
        <v>138.92509999999999</v>
      </c>
    </row>
    <row r="5116" spans="1:21" x14ac:dyDescent="0.35">
      <c r="A5116">
        <v>466.88200000000001</v>
      </c>
      <c r="B5116">
        <v>-41.899000000000001</v>
      </c>
      <c r="C5116">
        <v>3.2879999999999998</v>
      </c>
      <c r="F5116">
        <v>466.88200000000001</v>
      </c>
      <c r="G5116">
        <f t="shared" si="79"/>
        <v>-186.37596978000002</v>
      </c>
      <c r="H5116">
        <v>3.2879999999999998</v>
      </c>
      <c r="T5116">
        <v>511.30399999999997</v>
      </c>
      <c r="U5116">
        <v>138.9273</v>
      </c>
    </row>
    <row r="5117" spans="1:21" x14ac:dyDescent="0.35">
      <c r="A5117">
        <v>466.98200000000003</v>
      </c>
      <c r="B5117">
        <v>-41.856999999999999</v>
      </c>
      <c r="C5117">
        <v>3.2869999999999999</v>
      </c>
      <c r="F5117">
        <v>466.98200000000003</v>
      </c>
      <c r="G5117">
        <f t="shared" si="79"/>
        <v>-186.18914454</v>
      </c>
      <c r="H5117">
        <v>3.2869999999999999</v>
      </c>
      <c r="T5117">
        <v>511.40300000000002</v>
      </c>
      <c r="U5117">
        <v>138.86150000000001</v>
      </c>
    </row>
    <row r="5118" spans="1:21" x14ac:dyDescent="0.35">
      <c r="A5118">
        <v>467.08199999999999</v>
      </c>
      <c r="B5118">
        <v>-40.96</v>
      </c>
      <c r="C5118">
        <v>3.2879999999999998</v>
      </c>
      <c r="F5118">
        <v>467.08199999999999</v>
      </c>
      <c r="G5118">
        <f t="shared" si="79"/>
        <v>-182.1990912</v>
      </c>
      <c r="H5118">
        <v>3.2879999999999998</v>
      </c>
      <c r="T5118">
        <v>511.50299999999999</v>
      </c>
      <c r="U5118">
        <v>138.70529999999999</v>
      </c>
    </row>
    <row r="5119" spans="1:21" x14ac:dyDescent="0.35">
      <c r="A5119">
        <v>467.18200000000002</v>
      </c>
      <c r="B5119">
        <v>-41.591999999999999</v>
      </c>
      <c r="C5119">
        <v>3.2869999999999999</v>
      </c>
      <c r="F5119">
        <v>467.18200000000002</v>
      </c>
      <c r="G5119">
        <f t="shared" si="79"/>
        <v>-185.01036624</v>
      </c>
      <c r="H5119">
        <v>3.2869999999999999</v>
      </c>
      <c r="T5119">
        <v>511.60300000000001</v>
      </c>
      <c r="U5119">
        <v>138.6824</v>
      </c>
    </row>
    <row r="5120" spans="1:21" x14ac:dyDescent="0.35">
      <c r="A5120">
        <v>467.29599999999999</v>
      </c>
      <c r="B5120">
        <v>-41.776000000000003</v>
      </c>
      <c r="C5120">
        <v>3.2869999999999999</v>
      </c>
      <c r="F5120">
        <v>467.29599999999999</v>
      </c>
      <c r="G5120">
        <f t="shared" si="79"/>
        <v>-185.82883872000002</v>
      </c>
      <c r="H5120">
        <v>3.2869999999999999</v>
      </c>
      <c r="T5120">
        <v>511.70299999999997</v>
      </c>
      <c r="U5120">
        <v>138.7218</v>
      </c>
    </row>
    <row r="5121" spans="1:21" x14ac:dyDescent="0.35">
      <c r="A5121">
        <v>467.38200000000001</v>
      </c>
      <c r="B5121">
        <v>-41.936</v>
      </c>
      <c r="C5121">
        <v>3.2869999999999999</v>
      </c>
      <c r="F5121">
        <v>467.38200000000001</v>
      </c>
      <c r="G5121">
        <f t="shared" si="79"/>
        <v>-186.54055392000001</v>
      </c>
      <c r="H5121">
        <v>3.2869999999999999</v>
      </c>
      <c r="T5121">
        <v>511.80399999999997</v>
      </c>
      <c r="U5121">
        <v>138.67500000000001</v>
      </c>
    </row>
    <row r="5122" spans="1:21" x14ac:dyDescent="0.35">
      <c r="A5122">
        <v>467.48200000000003</v>
      </c>
      <c r="B5122">
        <v>-42.039000000000001</v>
      </c>
      <c r="C5122">
        <v>3.2879999999999998</v>
      </c>
      <c r="F5122">
        <v>467.48200000000003</v>
      </c>
      <c r="G5122">
        <f t="shared" si="79"/>
        <v>-186.99872058</v>
      </c>
      <c r="H5122">
        <v>3.2879999999999998</v>
      </c>
      <c r="T5122">
        <v>511.904</v>
      </c>
      <c r="U5122">
        <v>138.66810000000001</v>
      </c>
    </row>
    <row r="5123" spans="1:21" x14ac:dyDescent="0.35">
      <c r="A5123">
        <v>467.58199999999999</v>
      </c>
      <c r="B5123">
        <v>-41.792000000000002</v>
      </c>
      <c r="C5123">
        <v>3.286</v>
      </c>
      <c r="F5123">
        <v>467.58199999999999</v>
      </c>
      <c r="G5123">
        <f t="shared" ref="G5123:G5186" si="80">B5123*4.44822</f>
        <v>-185.90001024</v>
      </c>
      <c r="H5123">
        <v>3.286</v>
      </c>
      <c r="T5123">
        <v>512.005</v>
      </c>
      <c r="U5123">
        <v>138.6225</v>
      </c>
    </row>
    <row r="5124" spans="1:21" x14ac:dyDescent="0.35">
      <c r="A5124">
        <v>467.68299999999999</v>
      </c>
      <c r="B5124">
        <v>-41.844000000000001</v>
      </c>
      <c r="C5124">
        <v>3.286</v>
      </c>
      <c r="F5124">
        <v>467.68299999999999</v>
      </c>
      <c r="G5124">
        <f t="shared" si="80"/>
        <v>-186.13131768</v>
      </c>
      <c r="H5124">
        <v>3.286</v>
      </c>
      <c r="T5124">
        <v>512.10400000000004</v>
      </c>
      <c r="U5124">
        <v>138.66980000000001</v>
      </c>
    </row>
    <row r="5125" spans="1:21" x14ac:dyDescent="0.35">
      <c r="A5125">
        <v>467.791</v>
      </c>
      <c r="B5125">
        <v>-41.765000000000001</v>
      </c>
      <c r="C5125">
        <v>3.2869999999999999</v>
      </c>
      <c r="F5125">
        <v>467.791</v>
      </c>
      <c r="G5125">
        <f t="shared" si="80"/>
        <v>-185.77990830000002</v>
      </c>
      <c r="H5125">
        <v>3.2869999999999999</v>
      </c>
      <c r="T5125">
        <v>512.20399999999995</v>
      </c>
      <c r="U5125">
        <v>138.72389999999999</v>
      </c>
    </row>
    <row r="5126" spans="1:21" x14ac:dyDescent="0.35">
      <c r="A5126">
        <v>467.88200000000001</v>
      </c>
      <c r="B5126">
        <v>-41.767000000000003</v>
      </c>
      <c r="C5126">
        <v>3.2869999999999999</v>
      </c>
      <c r="F5126">
        <v>467.88200000000001</v>
      </c>
      <c r="G5126">
        <f t="shared" si="80"/>
        <v>-185.78880474000002</v>
      </c>
      <c r="H5126">
        <v>3.2869999999999999</v>
      </c>
      <c r="T5126">
        <v>512.30399999999997</v>
      </c>
      <c r="U5126">
        <v>138.77340000000001</v>
      </c>
    </row>
    <row r="5127" spans="1:21" x14ac:dyDescent="0.35">
      <c r="A5127">
        <v>467.983</v>
      </c>
      <c r="B5127">
        <v>-41.710999999999999</v>
      </c>
      <c r="C5127">
        <v>3.2869999999999999</v>
      </c>
      <c r="F5127">
        <v>467.983</v>
      </c>
      <c r="G5127">
        <f t="shared" si="80"/>
        <v>-185.53970441999999</v>
      </c>
      <c r="H5127">
        <v>3.2869999999999999</v>
      </c>
      <c r="T5127">
        <v>512.40300000000002</v>
      </c>
      <c r="U5127">
        <v>138.84469999999999</v>
      </c>
    </row>
    <row r="5128" spans="1:21" x14ac:dyDescent="0.35">
      <c r="A5128">
        <v>468.08300000000003</v>
      </c>
      <c r="B5128">
        <v>-41.777000000000001</v>
      </c>
      <c r="C5128">
        <v>3.2869999999999999</v>
      </c>
      <c r="F5128">
        <v>468.08300000000003</v>
      </c>
      <c r="G5128">
        <f t="shared" si="80"/>
        <v>-185.83328693999999</v>
      </c>
      <c r="H5128">
        <v>3.2869999999999999</v>
      </c>
      <c r="T5128">
        <v>512.50400000000002</v>
      </c>
      <c r="U5128">
        <v>138.8657</v>
      </c>
    </row>
    <row r="5129" spans="1:21" x14ac:dyDescent="0.35">
      <c r="A5129">
        <v>468.18299999999999</v>
      </c>
      <c r="B5129">
        <v>-41.808999999999997</v>
      </c>
      <c r="C5129">
        <v>3.2869999999999999</v>
      </c>
      <c r="F5129">
        <v>468.18299999999999</v>
      </c>
      <c r="G5129">
        <f t="shared" si="80"/>
        <v>-185.97562997999998</v>
      </c>
      <c r="H5129">
        <v>3.2869999999999999</v>
      </c>
      <c r="T5129">
        <v>512.60299999999995</v>
      </c>
      <c r="U5129">
        <v>138.8501</v>
      </c>
    </row>
    <row r="5130" spans="1:21" x14ac:dyDescent="0.35">
      <c r="A5130">
        <v>468.28300000000002</v>
      </c>
      <c r="B5130">
        <v>-41.658000000000001</v>
      </c>
      <c r="C5130">
        <v>3.2869999999999999</v>
      </c>
      <c r="F5130">
        <v>468.28300000000002</v>
      </c>
      <c r="G5130">
        <f t="shared" si="80"/>
        <v>-185.30394876</v>
      </c>
      <c r="H5130">
        <v>3.2869999999999999</v>
      </c>
      <c r="T5130">
        <v>512.70399999999995</v>
      </c>
      <c r="U5130">
        <v>138.88720000000001</v>
      </c>
    </row>
    <row r="5131" spans="1:21" x14ac:dyDescent="0.35">
      <c r="A5131">
        <v>468.38299999999998</v>
      </c>
      <c r="B5131">
        <v>-41.780999999999999</v>
      </c>
      <c r="C5131">
        <v>3.286</v>
      </c>
      <c r="F5131">
        <v>468.38299999999998</v>
      </c>
      <c r="G5131">
        <f t="shared" si="80"/>
        <v>-185.85107982</v>
      </c>
      <c r="H5131">
        <v>3.286</v>
      </c>
      <c r="T5131">
        <v>512.80399999999997</v>
      </c>
      <c r="U5131">
        <v>139.0119</v>
      </c>
    </row>
    <row r="5132" spans="1:21" x14ac:dyDescent="0.35">
      <c r="A5132">
        <v>468.50900000000001</v>
      </c>
      <c r="B5132">
        <v>-41.780999999999999</v>
      </c>
      <c r="C5132">
        <v>3.2879999999999998</v>
      </c>
      <c r="F5132">
        <v>468.50900000000001</v>
      </c>
      <c r="G5132">
        <f t="shared" si="80"/>
        <v>-185.85107982</v>
      </c>
      <c r="H5132">
        <v>3.2879999999999998</v>
      </c>
      <c r="T5132">
        <v>512.90300000000002</v>
      </c>
      <c r="U5132">
        <v>139.12639999999999</v>
      </c>
    </row>
    <row r="5133" spans="1:21" x14ac:dyDescent="0.35">
      <c r="A5133">
        <v>468.59500000000003</v>
      </c>
      <c r="B5133">
        <v>-41.615000000000002</v>
      </c>
      <c r="C5133">
        <v>3.286</v>
      </c>
      <c r="F5133">
        <v>468.59500000000003</v>
      </c>
      <c r="G5133">
        <f t="shared" si="80"/>
        <v>-185.11267530000001</v>
      </c>
      <c r="H5133">
        <v>3.286</v>
      </c>
      <c r="T5133">
        <v>513.00400000000002</v>
      </c>
      <c r="U5133">
        <v>139.12190000000001</v>
      </c>
    </row>
    <row r="5134" spans="1:21" x14ac:dyDescent="0.35">
      <c r="A5134">
        <v>468.68299999999999</v>
      </c>
      <c r="B5134">
        <v>-41.737000000000002</v>
      </c>
      <c r="C5134">
        <v>3.2850000000000001</v>
      </c>
      <c r="F5134">
        <v>468.68299999999999</v>
      </c>
      <c r="G5134">
        <f t="shared" si="80"/>
        <v>-185.65535814</v>
      </c>
      <c r="H5134">
        <v>3.2850000000000001</v>
      </c>
      <c r="T5134">
        <v>513.10299999999995</v>
      </c>
      <c r="U5134">
        <v>139.1713</v>
      </c>
    </row>
    <row r="5135" spans="1:21" x14ac:dyDescent="0.35">
      <c r="A5135">
        <v>468.78300000000002</v>
      </c>
      <c r="B5135">
        <v>-41.734000000000002</v>
      </c>
      <c r="C5135">
        <v>3.2869999999999999</v>
      </c>
      <c r="F5135">
        <v>468.78300000000002</v>
      </c>
      <c r="G5135">
        <f t="shared" si="80"/>
        <v>-185.64201348</v>
      </c>
      <c r="H5135">
        <v>3.2869999999999999</v>
      </c>
      <c r="T5135">
        <v>513.20399999999995</v>
      </c>
      <c r="U5135">
        <v>139.1439</v>
      </c>
    </row>
    <row r="5136" spans="1:21" x14ac:dyDescent="0.35">
      <c r="A5136">
        <v>468.899</v>
      </c>
      <c r="B5136">
        <v>-41.685000000000002</v>
      </c>
      <c r="C5136">
        <v>3.286</v>
      </c>
      <c r="F5136">
        <v>468.899</v>
      </c>
      <c r="G5136">
        <f t="shared" si="80"/>
        <v>-185.42405070000001</v>
      </c>
      <c r="H5136">
        <v>3.286</v>
      </c>
      <c r="T5136">
        <v>513.303</v>
      </c>
      <c r="U5136">
        <v>139.06630000000001</v>
      </c>
    </row>
    <row r="5137" spans="1:21" x14ac:dyDescent="0.35">
      <c r="A5137">
        <v>468.98200000000003</v>
      </c>
      <c r="B5137">
        <v>-41.756999999999998</v>
      </c>
      <c r="C5137">
        <v>3.286</v>
      </c>
      <c r="F5137">
        <v>468.98200000000003</v>
      </c>
      <c r="G5137">
        <f t="shared" si="80"/>
        <v>-185.74432253999998</v>
      </c>
      <c r="H5137">
        <v>3.286</v>
      </c>
      <c r="T5137">
        <v>513.404</v>
      </c>
      <c r="U5137">
        <v>138.96639999999999</v>
      </c>
    </row>
    <row r="5138" spans="1:21" x14ac:dyDescent="0.35">
      <c r="A5138">
        <v>469.08199999999999</v>
      </c>
      <c r="B5138">
        <v>-41.765000000000001</v>
      </c>
      <c r="C5138">
        <v>3.286</v>
      </c>
      <c r="F5138">
        <v>469.08199999999999</v>
      </c>
      <c r="G5138">
        <f t="shared" si="80"/>
        <v>-185.77990830000002</v>
      </c>
      <c r="H5138">
        <v>3.286</v>
      </c>
      <c r="T5138">
        <v>513.50400000000002</v>
      </c>
      <c r="U5138">
        <v>138.89259999999999</v>
      </c>
    </row>
    <row r="5139" spans="1:21" x14ac:dyDescent="0.35">
      <c r="A5139">
        <v>469.18200000000002</v>
      </c>
      <c r="B5139">
        <v>-41.624000000000002</v>
      </c>
      <c r="C5139">
        <v>3.286</v>
      </c>
      <c r="F5139">
        <v>469.18200000000002</v>
      </c>
      <c r="G5139">
        <f t="shared" si="80"/>
        <v>-185.15270928000001</v>
      </c>
      <c r="H5139">
        <v>3.286</v>
      </c>
      <c r="T5139">
        <v>513.60299999999995</v>
      </c>
      <c r="U5139">
        <v>138.94139999999999</v>
      </c>
    </row>
    <row r="5140" spans="1:21" x14ac:dyDescent="0.35">
      <c r="A5140">
        <v>469.28199999999998</v>
      </c>
      <c r="B5140">
        <v>-41.615000000000002</v>
      </c>
      <c r="C5140">
        <v>3.286</v>
      </c>
      <c r="F5140">
        <v>469.28199999999998</v>
      </c>
      <c r="G5140">
        <f t="shared" si="80"/>
        <v>-185.11267530000001</v>
      </c>
      <c r="H5140">
        <v>3.286</v>
      </c>
      <c r="T5140">
        <v>513.70399999999995</v>
      </c>
      <c r="U5140">
        <v>138.9735</v>
      </c>
    </row>
    <row r="5141" spans="1:21" x14ac:dyDescent="0.35">
      <c r="A5141">
        <v>469.38200000000001</v>
      </c>
      <c r="B5141">
        <v>-41.655999999999999</v>
      </c>
      <c r="C5141">
        <v>3.2839999999999998</v>
      </c>
      <c r="F5141">
        <v>469.38200000000001</v>
      </c>
      <c r="G5141">
        <f t="shared" si="80"/>
        <v>-185.29505232</v>
      </c>
      <c r="H5141">
        <v>3.2839999999999998</v>
      </c>
      <c r="T5141">
        <v>513.803</v>
      </c>
      <c r="U5141">
        <v>139.02520000000001</v>
      </c>
    </row>
    <row r="5142" spans="1:21" x14ac:dyDescent="0.35">
      <c r="A5142">
        <v>469.48200000000003</v>
      </c>
      <c r="B5142">
        <v>-41.673999999999999</v>
      </c>
      <c r="C5142">
        <v>3.2839999999999998</v>
      </c>
      <c r="F5142">
        <v>469.48200000000003</v>
      </c>
      <c r="G5142">
        <f t="shared" si="80"/>
        <v>-185.37512028</v>
      </c>
      <c r="H5142">
        <v>3.2839999999999998</v>
      </c>
      <c r="T5142">
        <v>513.90300000000002</v>
      </c>
      <c r="U5142">
        <v>138.9597</v>
      </c>
    </row>
    <row r="5143" spans="1:21" x14ac:dyDescent="0.35">
      <c r="A5143">
        <v>469.58699999999999</v>
      </c>
      <c r="B5143">
        <v>-41.564999999999998</v>
      </c>
      <c r="C5143">
        <v>3.2869999999999999</v>
      </c>
      <c r="F5143">
        <v>469.58699999999999</v>
      </c>
      <c r="G5143">
        <f t="shared" si="80"/>
        <v>-184.89026429999998</v>
      </c>
      <c r="H5143">
        <v>3.2869999999999999</v>
      </c>
      <c r="T5143">
        <v>514.00300000000004</v>
      </c>
      <c r="U5143">
        <v>138.9572</v>
      </c>
    </row>
    <row r="5144" spans="1:21" x14ac:dyDescent="0.35">
      <c r="A5144">
        <v>469.68599999999998</v>
      </c>
      <c r="B5144">
        <v>-41.625999999999998</v>
      </c>
      <c r="C5144">
        <v>3.286</v>
      </c>
      <c r="F5144">
        <v>469.68599999999998</v>
      </c>
      <c r="G5144">
        <f t="shared" si="80"/>
        <v>-185.16160571999998</v>
      </c>
      <c r="H5144">
        <v>3.286</v>
      </c>
      <c r="T5144">
        <v>514.10199999999998</v>
      </c>
      <c r="U5144">
        <v>138.9349</v>
      </c>
    </row>
    <row r="5145" spans="1:21" x14ac:dyDescent="0.35">
      <c r="A5145">
        <v>469.79500000000002</v>
      </c>
      <c r="B5145">
        <v>-41.515000000000001</v>
      </c>
      <c r="C5145">
        <v>3.2839999999999998</v>
      </c>
      <c r="F5145">
        <v>469.79500000000002</v>
      </c>
      <c r="G5145">
        <f t="shared" si="80"/>
        <v>-184.66785330000002</v>
      </c>
      <c r="H5145">
        <v>3.2839999999999998</v>
      </c>
      <c r="T5145">
        <v>514.20399999999995</v>
      </c>
      <c r="U5145">
        <v>138.93809999999999</v>
      </c>
    </row>
    <row r="5146" spans="1:21" x14ac:dyDescent="0.35">
      <c r="A5146">
        <v>469.88299999999998</v>
      </c>
      <c r="B5146">
        <v>-41.468000000000004</v>
      </c>
      <c r="C5146">
        <v>3.2850000000000001</v>
      </c>
      <c r="F5146">
        <v>469.88299999999998</v>
      </c>
      <c r="G5146">
        <f t="shared" si="80"/>
        <v>-184.45878696000003</v>
      </c>
      <c r="H5146">
        <v>3.2850000000000001</v>
      </c>
      <c r="T5146">
        <v>514.303</v>
      </c>
      <c r="U5146">
        <v>138.87809999999999</v>
      </c>
    </row>
    <row r="5147" spans="1:21" x14ac:dyDescent="0.35">
      <c r="A5147">
        <v>469.98200000000003</v>
      </c>
      <c r="B5147">
        <v>-41.725000000000001</v>
      </c>
      <c r="C5147">
        <v>3.2850000000000001</v>
      </c>
      <c r="F5147">
        <v>469.98200000000003</v>
      </c>
      <c r="G5147">
        <f t="shared" si="80"/>
        <v>-185.6019795</v>
      </c>
      <c r="H5147">
        <v>3.2850000000000001</v>
      </c>
      <c r="T5147">
        <v>514.40300000000002</v>
      </c>
      <c r="U5147">
        <v>138.9546</v>
      </c>
    </row>
    <row r="5148" spans="1:21" x14ac:dyDescent="0.35">
      <c r="A5148">
        <v>470.08100000000002</v>
      </c>
      <c r="B5148">
        <v>-40.072000000000003</v>
      </c>
      <c r="C5148">
        <v>3.2850000000000001</v>
      </c>
      <c r="F5148">
        <v>470.08100000000002</v>
      </c>
      <c r="G5148">
        <f t="shared" si="80"/>
        <v>-178.24907184000003</v>
      </c>
      <c r="H5148">
        <v>3.2850000000000001</v>
      </c>
      <c r="T5148">
        <v>514.50300000000004</v>
      </c>
      <c r="U5148">
        <v>138.97980000000001</v>
      </c>
    </row>
    <row r="5149" spans="1:21" x14ac:dyDescent="0.35">
      <c r="A5149">
        <v>470.18099999999998</v>
      </c>
      <c r="B5149">
        <v>-41.393000000000001</v>
      </c>
      <c r="C5149">
        <v>3.2850000000000001</v>
      </c>
      <c r="F5149">
        <v>470.18099999999998</v>
      </c>
      <c r="G5149">
        <f t="shared" si="80"/>
        <v>-184.12517045999999</v>
      </c>
      <c r="H5149">
        <v>3.2850000000000001</v>
      </c>
      <c r="T5149">
        <v>514.60299999999995</v>
      </c>
      <c r="U5149">
        <v>139.01310000000001</v>
      </c>
    </row>
    <row r="5150" spans="1:21" x14ac:dyDescent="0.35">
      <c r="A5150">
        <v>470.28300000000002</v>
      </c>
      <c r="B5150">
        <v>-41.426000000000002</v>
      </c>
      <c r="C5150">
        <v>3.2839999999999998</v>
      </c>
      <c r="F5150">
        <v>470.28300000000002</v>
      </c>
      <c r="G5150">
        <f t="shared" si="80"/>
        <v>-184.27196172000001</v>
      </c>
      <c r="H5150">
        <v>3.2839999999999998</v>
      </c>
      <c r="T5150">
        <v>514.70299999999997</v>
      </c>
      <c r="U5150">
        <v>138.9554</v>
      </c>
    </row>
    <row r="5151" spans="1:21" x14ac:dyDescent="0.35">
      <c r="A5151">
        <v>470.38299999999998</v>
      </c>
      <c r="B5151">
        <v>-41.587000000000003</v>
      </c>
      <c r="C5151">
        <v>3.2839999999999998</v>
      </c>
      <c r="F5151">
        <v>470.38299999999998</v>
      </c>
      <c r="G5151">
        <f t="shared" si="80"/>
        <v>-184.98812514000002</v>
      </c>
      <c r="H5151">
        <v>3.2839999999999998</v>
      </c>
      <c r="T5151">
        <v>514.80200000000002</v>
      </c>
      <c r="U5151">
        <v>138.929</v>
      </c>
    </row>
    <row r="5152" spans="1:21" x14ac:dyDescent="0.35">
      <c r="A5152">
        <v>470.483</v>
      </c>
      <c r="B5152">
        <v>-41.408999999999999</v>
      </c>
      <c r="C5152">
        <v>3.2869999999999999</v>
      </c>
      <c r="F5152">
        <v>470.483</v>
      </c>
      <c r="G5152">
        <f t="shared" si="80"/>
        <v>-184.19634198</v>
      </c>
      <c r="H5152">
        <v>3.2869999999999999</v>
      </c>
      <c r="T5152">
        <v>514.90300000000002</v>
      </c>
      <c r="U5152">
        <v>138.90199999999999</v>
      </c>
    </row>
    <row r="5153" spans="1:21" x14ac:dyDescent="0.35">
      <c r="A5153">
        <v>470.58300000000003</v>
      </c>
      <c r="B5153">
        <v>-41.609000000000002</v>
      </c>
      <c r="C5153">
        <v>3.2850000000000001</v>
      </c>
      <c r="F5153">
        <v>470.58300000000003</v>
      </c>
      <c r="G5153">
        <f t="shared" si="80"/>
        <v>-185.08598598</v>
      </c>
      <c r="H5153">
        <v>3.2850000000000001</v>
      </c>
      <c r="T5153">
        <v>515.00300000000004</v>
      </c>
      <c r="U5153">
        <v>138.94489999999999</v>
      </c>
    </row>
    <row r="5154" spans="1:21" x14ac:dyDescent="0.35">
      <c r="A5154">
        <v>470.68200000000002</v>
      </c>
      <c r="B5154">
        <v>-41.656999999999996</v>
      </c>
      <c r="C5154">
        <v>3.2839999999999998</v>
      </c>
      <c r="F5154">
        <v>470.68200000000002</v>
      </c>
      <c r="G5154">
        <f t="shared" si="80"/>
        <v>-185.29950054</v>
      </c>
      <c r="H5154">
        <v>3.2839999999999998</v>
      </c>
      <c r="T5154">
        <v>515.10299999999995</v>
      </c>
      <c r="U5154">
        <v>139.0087</v>
      </c>
    </row>
    <row r="5155" spans="1:21" x14ac:dyDescent="0.35">
      <c r="A5155">
        <v>470.78199999999998</v>
      </c>
      <c r="B5155">
        <v>-41.712000000000003</v>
      </c>
      <c r="C5155">
        <v>3.2829999999999999</v>
      </c>
      <c r="F5155">
        <v>470.78199999999998</v>
      </c>
      <c r="G5155">
        <f t="shared" si="80"/>
        <v>-185.54415264000002</v>
      </c>
      <c r="H5155">
        <v>3.2829999999999999</v>
      </c>
      <c r="T5155">
        <v>515.20299999999997</v>
      </c>
      <c r="U5155">
        <v>138.96789999999999</v>
      </c>
    </row>
    <row r="5156" spans="1:21" x14ac:dyDescent="0.35">
      <c r="A5156">
        <v>470.88299999999998</v>
      </c>
      <c r="B5156">
        <v>-41.585000000000001</v>
      </c>
      <c r="C5156">
        <v>3.2839999999999998</v>
      </c>
      <c r="F5156">
        <v>470.88299999999998</v>
      </c>
      <c r="G5156">
        <f t="shared" si="80"/>
        <v>-184.97922869999999</v>
      </c>
      <c r="H5156">
        <v>3.2839999999999998</v>
      </c>
      <c r="T5156">
        <v>515.30200000000002</v>
      </c>
      <c r="U5156">
        <v>138.91470000000001</v>
      </c>
    </row>
    <row r="5157" spans="1:21" x14ac:dyDescent="0.35">
      <c r="A5157">
        <v>470.98200000000003</v>
      </c>
      <c r="B5157">
        <v>-41.438000000000002</v>
      </c>
      <c r="C5157">
        <v>3.2829999999999999</v>
      </c>
      <c r="F5157">
        <v>470.98200000000003</v>
      </c>
      <c r="G5157">
        <f t="shared" si="80"/>
        <v>-184.32534036000001</v>
      </c>
      <c r="H5157">
        <v>3.2829999999999999</v>
      </c>
      <c r="T5157">
        <v>515.40300000000002</v>
      </c>
      <c r="U5157">
        <v>138.8811</v>
      </c>
    </row>
    <row r="5158" spans="1:21" x14ac:dyDescent="0.35">
      <c r="A5158">
        <v>471.08199999999999</v>
      </c>
      <c r="B5158">
        <v>-41.466000000000001</v>
      </c>
      <c r="C5158">
        <v>3.2829999999999999</v>
      </c>
      <c r="F5158">
        <v>471.08199999999999</v>
      </c>
      <c r="G5158">
        <f t="shared" si="80"/>
        <v>-184.44989052</v>
      </c>
      <c r="H5158">
        <v>3.2829999999999999</v>
      </c>
      <c r="T5158">
        <v>515.50199999999995</v>
      </c>
      <c r="U5158">
        <v>138.84049999999999</v>
      </c>
    </row>
    <row r="5159" spans="1:21" x14ac:dyDescent="0.35">
      <c r="A5159">
        <v>471.19400000000002</v>
      </c>
      <c r="B5159">
        <v>-41.524000000000001</v>
      </c>
      <c r="C5159">
        <v>3.2829999999999999</v>
      </c>
      <c r="F5159">
        <v>471.19400000000002</v>
      </c>
      <c r="G5159">
        <f t="shared" si="80"/>
        <v>-184.70788727999999</v>
      </c>
      <c r="H5159">
        <v>3.2829999999999999</v>
      </c>
      <c r="T5159">
        <v>515.60199999999998</v>
      </c>
      <c r="U5159">
        <v>138.85079999999999</v>
      </c>
    </row>
    <row r="5160" spans="1:21" x14ac:dyDescent="0.35">
      <c r="A5160">
        <v>471.28199999999998</v>
      </c>
      <c r="B5160">
        <v>-41.594000000000001</v>
      </c>
      <c r="C5160">
        <v>3.2829999999999999</v>
      </c>
      <c r="F5160">
        <v>471.28199999999998</v>
      </c>
      <c r="G5160">
        <f t="shared" si="80"/>
        <v>-185.01926268</v>
      </c>
      <c r="H5160">
        <v>3.2829999999999999</v>
      </c>
      <c r="T5160">
        <v>515.70299999999997</v>
      </c>
      <c r="U5160">
        <v>138.8407</v>
      </c>
    </row>
    <row r="5161" spans="1:21" x14ac:dyDescent="0.35">
      <c r="A5161">
        <v>471.38299999999998</v>
      </c>
      <c r="B5161">
        <v>-41.514000000000003</v>
      </c>
      <c r="C5161">
        <v>3.2829999999999999</v>
      </c>
      <c r="F5161">
        <v>471.38299999999998</v>
      </c>
      <c r="G5161">
        <f t="shared" si="80"/>
        <v>-184.66340508000002</v>
      </c>
      <c r="H5161">
        <v>3.2829999999999999</v>
      </c>
      <c r="T5161">
        <v>515.80200000000002</v>
      </c>
      <c r="U5161">
        <v>138.79320000000001</v>
      </c>
    </row>
    <row r="5162" spans="1:21" x14ac:dyDescent="0.35">
      <c r="A5162">
        <v>471.483</v>
      </c>
      <c r="B5162">
        <v>-41.612000000000002</v>
      </c>
      <c r="C5162">
        <v>3.2959999999999998</v>
      </c>
      <c r="F5162">
        <v>471.483</v>
      </c>
      <c r="G5162">
        <f t="shared" si="80"/>
        <v>-185.09933064000001</v>
      </c>
      <c r="H5162">
        <v>3.2959999999999998</v>
      </c>
      <c r="T5162">
        <v>515.90300000000002</v>
      </c>
      <c r="U5162">
        <v>138.7587</v>
      </c>
    </row>
    <row r="5163" spans="1:21" x14ac:dyDescent="0.35">
      <c r="A5163">
        <v>471.58300000000003</v>
      </c>
      <c r="B5163">
        <v>-41.634999999999998</v>
      </c>
      <c r="C5163">
        <v>3.282</v>
      </c>
      <c r="F5163">
        <v>471.58300000000003</v>
      </c>
      <c r="G5163">
        <f t="shared" si="80"/>
        <v>-185.20163969999999</v>
      </c>
      <c r="H5163">
        <v>3.282</v>
      </c>
      <c r="T5163">
        <v>516.00199999999995</v>
      </c>
      <c r="U5163">
        <v>138.721</v>
      </c>
    </row>
    <row r="5164" spans="1:21" x14ac:dyDescent="0.35">
      <c r="A5164">
        <v>471.69900000000001</v>
      </c>
      <c r="B5164">
        <v>-41.598999999999997</v>
      </c>
      <c r="C5164">
        <v>3.28</v>
      </c>
      <c r="F5164">
        <v>471.69900000000001</v>
      </c>
      <c r="G5164">
        <f t="shared" si="80"/>
        <v>-185.04150378</v>
      </c>
      <c r="H5164">
        <v>3.28</v>
      </c>
      <c r="T5164">
        <v>516.10199999999998</v>
      </c>
      <c r="U5164">
        <v>138.69409999999999</v>
      </c>
    </row>
    <row r="5165" spans="1:21" x14ac:dyDescent="0.35">
      <c r="A5165">
        <v>471.78300000000002</v>
      </c>
      <c r="B5165">
        <v>-41.652000000000001</v>
      </c>
      <c r="C5165">
        <v>3.278</v>
      </c>
      <c r="F5165">
        <v>471.78300000000002</v>
      </c>
      <c r="G5165">
        <f t="shared" si="80"/>
        <v>-185.27725943999999</v>
      </c>
      <c r="H5165">
        <v>3.278</v>
      </c>
      <c r="T5165">
        <v>516.202</v>
      </c>
      <c r="U5165">
        <v>138.77860000000001</v>
      </c>
    </row>
    <row r="5166" spans="1:21" x14ac:dyDescent="0.35">
      <c r="A5166">
        <v>471.88299999999998</v>
      </c>
      <c r="B5166">
        <v>-41.57</v>
      </c>
      <c r="C5166">
        <v>3.28</v>
      </c>
      <c r="F5166">
        <v>471.88299999999998</v>
      </c>
      <c r="G5166">
        <f t="shared" si="80"/>
        <v>-184.91250540000001</v>
      </c>
      <c r="H5166">
        <v>3.28</v>
      </c>
      <c r="T5166">
        <v>516.30200000000002</v>
      </c>
      <c r="U5166">
        <v>138.8596</v>
      </c>
    </row>
    <row r="5167" spans="1:21" x14ac:dyDescent="0.35">
      <c r="A5167">
        <v>471.983</v>
      </c>
      <c r="B5167">
        <v>-41.619</v>
      </c>
      <c r="C5167">
        <v>3.2789999999999999</v>
      </c>
      <c r="F5167">
        <v>471.983</v>
      </c>
      <c r="G5167">
        <f t="shared" si="80"/>
        <v>-185.13046818000001</v>
      </c>
      <c r="H5167">
        <v>3.2789999999999999</v>
      </c>
      <c r="T5167">
        <v>516.40300000000002</v>
      </c>
      <c r="U5167">
        <v>138.93700000000001</v>
      </c>
    </row>
    <row r="5168" spans="1:21" x14ac:dyDescent="0.35">
      <c r="A5168">
        <v>472.09699999999998</v>
      </c>
      <c r="B5168">
        <v>-41.161000000000001</v>
      </c>
      <c r="C5168">
        <v>3.278</v>
      </c>
      <c r="F5168">
        <v>472.09699999999998</v>
      </c>
      <c r="G5168">
        <f t="shared" si="80"/>
        <v>-183.09318342</v>
      </c>
      <c r="H5168">
        <v>3.278</v>
      </c>
      <c r="T5168">
        <v>516.50199999999995</v>
      </c>
      <c r="U5168">
        <v>139.01669999999999</v>
      </c>
    </row>
    <row r="5169" spans="1:21" x14ac:dyDescent="0.35">
      <c r="A5169">
        <v>472.18200000000002</v>
      </c>
      <c r="B5169">
        <v>-41.542999999999999</v>
      </c>
      <c r="C5169">
        <v>3.278</v>
      </c>
      <c r="F5169">
        <v>472.18200000000002</v>
      </c>
      <c r="G5169">
        <f t="shared" si="80"/>
        <v>-184.79240346</v>
      </c>
      <c r="H5169">
        <v>3.278</v>
      </c>
      <c r="T5169">
        <v>516.60400000000004</v>
      </c>
      <c r="U5169">
        <v>139.11609999999999</v>
      </c>
    </row>
    <row r="5170" spans="1:21" x14ac:dyDescent="0.35">
      <c r="A5170">
        <v>472.29</v>
      </c>
      <c r="B5170">
        <v>-41.499000000000002</v>
      </c>
      <c r="C5170">
        <v>3.2810000000000001</v>
      </c>
      <c r="F5170">
        <v>472.29</v>
      </c>
      <c r="G5170">
        <f t="shared" si="80"/>
        <v>-184.59668178000001</v>
      </c>
      <c r="H5170">
        <v>3.2810000000000001</v>
      </c>
      <c r="T5170">
        <v>516.70299999999997</v>
      </c>
      <c r="U5170">
        <v>139.06039999999999</v>
      </c>
    </row>
    <row r="5171" spans="1:21" x14ac:dyDescent="0.35">
      <c r="A5171">
        <v>472.38299999999998</v>
      </c>
      <c r="B5171">
        <v>-41.429000000000002</v>
      </c>
      <c r="C5171">
        <v>3.282</v>
      </c>
      <c r="F5171">
        <v>472.38299999999998</v>
      </c>
      <c r="G5171">
        <f t="shared" si="80"/>
        <v>-184.28530638000001</v>
      </c>
      <c r="H5171">
        <v>3.282</v>
      </c>
      <c r="T5171">
        <v>516.803</v>
      </c>
      <c r="U5171">
        <v>139.03309999999999</v>
      </c>
    </row>
    <row r="5172" spans="1:21" x14ac:dyDescent="0.35">
      <c r="A5172">
        <v>472.483</v>
      </c>
      <c r="B5172">
        <v>-41.567999999999998</v>
      </c>
      <c r="C5172">
        <v>3.2850000000000001</v>
      </c>
      <c r="F5172">
        <v>472.483</v>
      </c>
      <c r="G5172">
        <f t="shared" si="80"/>
        <v>-184.90360895999999</v>
      </c>
      <c r="H5172">
        <v>3.2850000000000001</v>
      </c>
      <c r="T5172">
        <v>516.90300000000002</v>
      </c>
      <c r="U5172">
        <v>139.0044</v>
      </c>
    </row>
    <row r="5173" spans="1:21" x14ac:dyDescent="0.35">
      <c r="A5173">
        <v>472.59899999999999</v>
      </c>
      <c r="B5173">
        <v>-41.527999999999999</v>
      </c>
      <c r="C5173">
        <v>3.2829999999999999</v>
      </c>
      <c r="F5173">
        <v>472.59899999999999</v>
      </c>
      <c r="G5173">
        <f t="shared" si="80"/>
        <v>-184.72568016</v>
      </c>
      <c r="H5173">
        <v>3.2829999999999999</v>
      </c>
      <c r="T5173">
        <v>517.00300000000004</v>
      </c>
      <c r="U5173">
        <v>139.03</v>
      </c>
    </row>
    <row r="5174" spans="1:21" x14ac:dyDescent="0.35">
      <c r="A5174">
        <v>472.68299999999999</v>
      </c>
      <c r="B5174">
        <v>-41.542999999999999</v>
      </c>
      <c r="C5174">
        <v>3.286</v>
      </c>
      <c r="F5174">
        <v>472.68299999999999</v>
      </c>
      <c r="G5174">
        <f t="shared" si="80"/>
        <v>-184.79240346</v>
      </c>
      <c r="H5174">
        <v>3.286</v>
      </c>
      <c r="T5174">
        <v>517.10299999999995</v>
      </c>
      <c r="U5174">
        <v>139.05840000000001</v>
      </c>
    </row>
    <row r="5175" spans="1:21" x14ac:dyDescent="0.35">
      <c r="A5175">
        <v>472.78199999999998</v>
      </c>
      <c r="B5175">
        <v>-41.676000000000002</v>
      </c>
      <c r="C5175">
        <v>3.2839999999999998</v>
      </c>
      <c r="F5175">
        <v>472.78199999999998</v>
      </c>
      <c r="G5175">
        <f t="shared" si="80"/>
        <v>-185.38401672000001</v>
      </c>
      <c r="H5175">
        <v>3.2839999999999998</v>
      </c>
      <c r="T5175">
        <v>517.202</v>
      </c>
      <c r="U5175">
        <v>138.959</v>
      </c>
    </row>
    <row r="5176" spans="1:21" x14ac:dyDescent="0.35">
      <c r="A5176">
        <v>472.88299999999998</v>
      </c>
      <c r="B5176">
        <v>-41.755000000000003</v>
      </c>
      <c r="C5176">
        <v>3.2829999999999999</v>
      </c>
      <c r="F5176">
        <v>472.88299999999998</v>
      </c>
      <c r="G5176">
        <f t="shared" si="80"/>
        <v>-185.73542610000001</v>
      </c>
      <c r="H5176">
        <v>3.2829999999999999</v>
      </c>
      <c r="T5176">
        <v>517.30200000000002</v>
      </c>
      <c r="U5176">
        <v>138.95400000000001</v>
      </c>
    </row>
    <row r="5177" spans="1:21" x14ac:dyDescent="0.35">
      <c r="A5177">
        <v>472.983</v>
      </c>
      <c r="B5177">
        <v>-41.628</v>
      </c>
      <c r="C5177">
        <v>3.2829999999999999</v>
      </c>
      <c r="F5177">
        <v>472.983</v>
      </c>
      <c r="G5177">
        <f t="shared" si="80"/>
        <v>-185.17050216000001</v>
      </c>
      <c r="H5177">
        <v>3.2829999999999999</v>
      </c>
      <c r="T5177">
        <v>517.40200000000004</v>
      </c>
      <c r="U5177">
        <v>139.0487</v>
      </c>
    </row>
    <row r="5178" spans="1:21" x14ac:dyDescent="0.35">
      <c r="A5178">
        <v>473.08199999999999</v>
      </c>
      <c r="B5178">
        <v>-41.523000000000003</v>
      </c>
      <c r="C5178">
        <v>3.2829999999999999</v>
      </c>
      <c r="F5178">
        <v>473.08199999999999</v>
      </c>
      <c r="G5178">
        <f t="shared" si="80"/>
        <v>-184.70343906000002</v>
      </c>
      <c r="H5178">
        <v>3.2829999999999999</v>
      </c>
      <c r="T5178">
        <v>517.50199999999995</v>
      </c>
      <c r="U5178">
        <v>139.15430000000001</v>
      </c>
    </row>
    <row r="5179" spans="1:21" x14ac:dyDescent="0.35">
      <c r="A5179">
        <v>473.18200000000002</v>
      </c>
      <c r="B5179">
        <v>-41.588000000000001</v>
      </c>
      <c r="C5179">
        <v>3.282</v>
      </c>
      <c r="F5179">
        <v>473.18200000000002</v>
      </c>
      <c r="G5179">
        <f t="shared" si="80"/>
        <v>-184.99257335999999</v>
      </c>
      <c r="H5179">
        <v>3.282</v>
      </c>
      <c r="T5179">
        <v>517.60199999999998</v>
      </c>
      <c r="U5179">
        <v>139.17019999999999</v>
      </c>
    </row>
    <row r="5180" spans="1:21" x14ac:dyDescent="0.35">
      <c r="A5180">
        <v>473.28199999999998</v>
      </c>
      <c r="B5180">
        <v>-41.552</v>
      </c>
      <c r="C5180">
        <v>3.282</v>
      </c>
      <c r="F5180">
        <v>473.28199999999998</v>
      </c>
      <c r="G5180">
        <f t="shared" si="80"/>
        <v>-184.83243744000001</v>
      </c>
      <c r="H5180">
        <v>3.282</v>
      </c>
      <c r="T5180">
        <v>517.70100000000002</v>
      </c>
      <c r="U5180">
        <v>139.09119999999999</v>
      </c>
    </row>
    <row r="5181" spans="1:21" x14ac:dyDescent="0.35">
      <c r="A5181">
        <v>473.38200000000001</v>
      </c>
      <c r="B5181">
        <v>-41.585999999999999</v>
      </c>
      <c r="C5181">
        <v>3.2770000000000001</v>
      </c>
      <c r="F5181">
        <v>473.38200000000001</v>
      </c>
      <c r="G5181">
        <f t="shared" si="80"/>
        <v>-184.98367691999999</v>
      </c>
      <c r="H5181">
        <v>3.2770000000000001</v>
      </c>
      <c r="T5181">
        <v>517.80200000000002</v>
      </c>
      <c r="U5181">
        <v>139.0265</v>
      </c>
    </row>
    <row r="5182" spans="1:21" x14ac:dyDescent="0.35">
      <c r="A5182">
        <v>473.48399999999998</v>
      </c>
      <c r="B5182">
        <v>-41.6</v>
      </c>
      <c r="C5182">
        <v>3.282</v>
      </c>
      <c r="F5182">
        <v>473.48399999999998</v>
      </c>
      <c r="G5182">
        <f t="shared" si="80"/>
        <v>-185.045952</v>
      </c>
      <c r="H5182">
        <v>3.282</v>
      </c>
      <c r="T5182">
        <v>517.90200000000004</v>
      </c>
      <c r="U5182">
        <v>139.09620000000001</v>
      </c>
    </row>
    <row r="5183" spans="1:21" x14ac:dyDescent="0.35">
      <c r="A5183">
        <v>473.58199999999999</v>
      </c>
      <c r="B5183">
        <v>-41.593000000000004</v>
      </c>
      <c r="C5183">
        <v>3.282</v>
      </c>
      <c r="F5183">
        <v>473.58199999999999</v>
      </c>
      <c r="G5183">
        <f t="shared" si="80"/>
        <v>-185.01481446000003</v>
      </c>
      <c r="H5183">
        <v>3.282</v>
      </c>
      <c r="T5183">
        <v>518.00199999999995</v>
      </c>
      <c r="U5183">
        <v>139.1046</v>
      </c>
    </row>
    <row r="5184" spans="1:21" x14ac:dyDescent="0.35">
      <c r="A5184">
        <v>473.68200000000002</v>
      </c>
      <c r="B5184">
        <v>-41.628999999999998</v>
      </c>
      <c r="C5184">
        <v>3.282</v>
      </c>
      <c r="F5184">
        <v>473.68200000000002</v>
      </c>
      <c r="G5184">
        <f t="shared" si="80"/>
        <v>-185.17495037999998</v>
      </c>
      <c r="H5184">
        <v>3.282</v>
      </c>
      <c r="T5184">
        <v>518.10299999999995</v>
      </c>
      <c r="U5184">
        <v>139.07769999999999</v>
      </c>
    </row>
    <row r="5185" spans="1:21" x14ac:dyDescent="0.35">
      <c r="A5185">
        <v>473.78199999999998</v>
      </c>
      <c r="B5185">
        <v>-41.54</v>
      </c>
      <c r="C5185">
        <v>3.282</v>
      </c>
      <c r="F5185">
        <v>473.78199999999998</v>
      </c>
      <c r="G5185">
        <f t="shared" si="80"/>
        <v>-184.7790588</v>
      </c>
      <c r="H5185">
        <v>3.282</v>
      </c>
      <c r="T5185">
        <v>518.20299999999997</v>
      </c>
      <c r="U5185">
        <v>139.09469999999999</v>
      </c>
    </row>
    <row r="5186" spans="1:21" x14ac:dyDescent="0.35">
      <c r="A5186">
        <v>473.88200000000001</v>
      </c>
      <c r="B5186">
        <v>-41.564999999999998</v>
      </c>
      <c r="C5186">
        <v>3.282</v>
      </c>
      <c r="F5186">
        <v>473.88200000000001</v>
      </c>
      <c r="G5186">
        <f t="shared" si="80"/>
        <v>-184.89026429999998</v>
      </c>
      <c r="H5186">
        <v>3.282</v>
      </c>
      <c r="T5186">
        <v>518.303</v>
      </c>
      <c r="U5186">
        <v>139.16139999999999</v>
      </c>
    </row>
    <row r="5187" spans="1:21" x14ac:dyDescent="0.35">
      <c r="A5187">
        <v>473.98200000000003</v>
      </c>
      <c r="B5187">
        <v>-41.67</v>
      </c>
      <c r="C5187">
        <v>3.2810000000000001</v>
      </c>
      <c r="F5187">
        <v>473.98200000000003</v>
      </c>
      <c r="G5187">
        <f t="shared" ref="G5187:G5250" si="81">B5187*4.44822</f>
        <v>-185.3573274</v>
      </c>
      <c r="H5187">
        <v>3.2810000000000001</v>
      </c>
      <c r="T5187">
        <v>518.40200000000004</v>
      </c>
      <c r="U5187">
        <v>139.16720000000001</v>
      </c>
    </row>
    <row r="5188" spans="1:21" x14ac:dyDescent="0.35">
      <c r="A5188">
        <v>474.09800000000001</v>
      </c>
      <c r="B5188">
        <v>-41.689</v>
      </c>
      <c r="C5188">
        <v>3.2810000000000001</v>
      </c>
      <c r="F5188">
        <v>474.09800000000001</v>
      </c>
      <c r="G5188">
        <f t="shared" si="81"/>
        <v>-185.44184358000001</v>
      </c>
      <c r="H5188">
        <v>3.2810000000000001</v>
      </c>
      <c r="T5188">
        <v>518.50199999999995</v>
      </c>
      <c r="U5188">
        <v>139.11619999999999</v>
      </c>
    </row>
    <row r="5189" spans="1:21" x14ac:dyDescent="0.35">
      <c r="A5189">
        <v>474.18200000000002</v>
      </c>
      <c r="B5189">
        <v>-41.521999999999998</v>
      </c>
      <c r="C5189">
        <v>3.2810000000000001</v>
      </c>
      <c r="F5189">
        <v>474.18200000000002</v>
      </c>
      <c r="G5189">
        <f t="shared" si="81"/>
        <v>-184.69899083999999</v>
      </c>
      <c r="H5189">
        <v>3.2810000000000001</v>
      </c>
      <c r="T5189">
        <v>518.60199999999998</v>
      </c>
      <c r="U5189">
        <v>139.12260000000001</v>
      </c>
    </row>
    <row r="5190" spans="1:21" x14ac:dyDescent="0.35">
      <c r="A5190">
        <v>474.28199999999998</v>
      </c>
      <c r="B5190">
        <v>-41.47</v>
      </c>
      <c r="C5190">
        <v>3.282</v>
      </c>
      <c r="F5190">
        <v>474.28199999999998</v>
      </c>
      <c r="G5190">
        <f t="shared" si="81"/>
        <v>-184.4676834</v>
      </c>
      <c r="H5190">
        <v>3.282</v>
      </c>
      <c r="T5190">
        <v>518.702</v>
      </c>
      <c r="U5190">
        <v>139.15610000000001</v>
      </c>
    </row>
    <row r="5191" spans="1:21" x14ac:dyDescent="0.35">
      <c r="A5191">
        <v>474.38799999999998</v>
      </c>
      <c r="B5191">
        <v>-41.470999999999997</v>
      </c>
      <c r="C5191">
        <v>3.282</v>
      </c>
      <c r="F5191">
        <v>474.38799999999998</v>
      </c>
      <c r="G5191">
        <f t="shared" si="81"/>
        <v>-184.47213162</v>
      </c>
      <c r="H5191">
        <v>3.282</v>
      </c>
      <c r="T5191">
        <v>518.803</v>
      </c>
      <c r="U5191">
        <v>139.12819999999999</v>
      </c>
    </row>
    <row r="5192" spans="1:21" x14ac:dyDescent="0.35">
      <c r="A5192">
        <v>474.48500000000001</v>
      </c>
      <c r="B5192">
        <v>-41.566000000000003</v>
      </c>
      <c r="C5192">
        <v>3.2789999999999999</v>
      </c>
      <c r="F5192">
        <v>474.48500000000001</v>
      </c>
      <c r="G5192">
        <f t="shared" si="81"/>
        <v>-184.89471252000001</v>
      </c>
      <c r="H5192">
        <v>3.2789999999999999</v>
      </c>
      <c r="T5192">
        <v>518.90200000000004</v>
      </c>
      <c r="U5192">
        <v>139.11410000000001</v>
      </c>
    </row>
    <row r="5193" spans="1:21" x14ac:dyDescent="0.35">
      <c r="A5193">
        <v>474.58300000000003</v>
      </c>
      <c r="B5193">
        <v>-41.631999999999998</v>
      </c>
      <c r="C5193">
        <v>3.2810000000000001</v>
      </c>
      <c r="F5193">
        <v>474.58300000000003</v>
      </c>
      <c r="G5193">
        <f t="shared" si="81"/>
        <v>-185.18829503999999</v>
      </c>
      <c r="H5193">
        <v>3.2810000000000001</v>
      </c>
      <c r="T5193">
        <v>519.00199999999995</v>
      </c>
      <c r="U5193">
        <v>139.1206</v>
      </c>
    </row>
    <row r="5194" spans="1:21" x14ac:dyDescent="0.35">
      <c r="A5194">
        <v>474.69099999999997</v>
      </c>
      <c r="B5194">
        <v>-41.723999999999997</v>
      </c>
      <c r="C5194">
        <v>3.2839999999999998</v>
      </c>
      <c r="F5194">
        <v>474.69099999999997</v>
      </c>
      <c r="G5194">
        <f t="shared" si="81"/>
        <v>-185.59753128</v>
      </c>
      <c r="H5194">
        <v>3.2839999999999998</v>
      </c>
      <c r="T5194">
        <v>519.10199999999998</v>
      </c>
      <c r="U5194">
        <v>139.0642</v>
      </c>
    </row>
    <row r="5195" spans="1:21" x14ac:dyDescent="0.35">
      <c r="A5195">
        <v>474.78300000000002</v>
      </c>
      <c r="B5195">
        <v>-41.539000000000001</v>
      </c>
      <c r="C5195">
        <v>3.28</v>
      </c>
      <c r="F5195">
        <v>474.78300000000002</v>
      </c>
      <c r="G5195">
        <f t="shared" si="81"/>
        <v>-184.77461058</v>
      </c>
      <c r="H5195">
        <v>3.28</v>
      </c>
      <c r="T5195">
        <v>519.202</v>
      </c>
      <c r="U5195">
        <v>138.94489999999999</v>
      </c>
    </row>
    <row r="5196" spans="1:21" x14ac:dyDescent="0.35">
      <c r="A5196">
        <v>474.88299999999998</v>
      </c>
      <c r="B5196">
        <v>-41.442</v>
      </c>
      <c r="C5196">
        <v>3.28</v>
      </c>
      <c r="F5196">
        <v>474.88299999999998</v>
      </c>
      <c r="G5196">
        <f t="shared" si="81"/>
        <v>-184.34313324000001</v>
      </c>
      <c r="H5196">
        <v>3.28</v>
      </c>
      <c r="T5196">
        <v>519.30200000000002</v>
      </c>
      <c r="U5196">
        <v>138.87809999999999</v>
      </c>
    </row>
    <row r="5197" spans="1:21" x14ac:dyDescent="0.35">
      <c r="A5197">
        <v>474.983</v>
      </c>
      <c r="B5197">
        <v>-41.350999999999999</v>
      </c>
      <c r="C5197">
        <v>3.28</v>
      </c>
      <c r="F5197">
        <v>474.983</v>
      </c>
      <c r="G5197">
        <f t="shared" si="81"/>
        <v>-183.93834522</v>
      </c>
      <c r="H5197">
        <v>3.28</v>
      </c>
      <c r="T5197">
        <v>519.40099999999995</v>
      </c>
      <c r="U5197">
        <v>138.79150000000001</v>
      </c>
    </row>
    <row r="5198" spans="1:21" x14ac:dyDescent="0.35">
      <c r="A5198">
        <v>475.08300000000003</v>
      </c>
      <c r="B5198">
        <v>-40.893999999999998</v>
      </c>
      <c r="C5198">
        <v>3.28</v>
      </c>
      <c r="F5198">
        <v>475.08300000000003</v>
      </c>
      <c r="G5198">
        <f t="shared" si="81"/>
        <v>-181.90550868</v>
      </c>
      <c r="H5198">
        <v>3.28</v>
      </c>
      <c r="T5198">
        <v>519.50199999999995</v>
      </c>
      <c r="U5198">
        <v>138.75399999999999</v>
      </c>
    </row>
    <row r="5199" spans="1:21" x14ac:dyDescent="0.35">
      <c r="A5199">
        <v>475.20499999999998</v>
      </c>
      <c r="B5199">
        <v>-41.521999999999998</v>
      </c>
      <c r="C5199">
        <v>3.28</v>
      </c>
      <c r="F5199">
        <v>475.20499999999998</v>
      </c>
      <c r="G5199">
        <f t="shared" si="81"/>
        <v>-184.69899083999999</v>
      </c>
      <c r="H5199">
        <v>3.28</v>
      </c>
      <c r="T5199">
        <v>519.60199999999998</v>
      </c>
      <c r="U5199">
        <v>138.74850000000001</v>
      </c>
    </row>
    <row r="5200" spans="1:21" x14ac:dyDescent="0.35">
      <c r="A5200">
        <v>475.28199999999998</v>
      </c>
      <c r="B5200">
        <v>-41.508000000000003</v>
      </c>
      <c r="C5200">
        <v>3.28</v>
      </c>
      <c r="F5200">
        <v>475.28199999999998</v>
      </c>
      <c r="G5200">
        <f t="shared" si="81"/>
        <v>-184.63671576000002</v>
      </c>
      <c r="H5200">
        <v>3.28</v>
      </c>
      <c r="T5200">
        <v>519.702</v>
      </c>
      <c r="U5200">
        <v>138.72370000000001</v>
      </c>
    </row>
    <row r="5201" spans="1:21" x14ac:dyDescent="0.35">
      <c r="A5201">
        <v>475.38200000000001</v>
      </c>
      <c r="B5201">
        <v>-41.595999999999997</v>
      </c>
      <c r="C5201">
        <v>3.28</v>
      </c>
      <c r="F5201">
        <v>475.38200000000001</v>
      </c>
      <c r="G5201">
        <f t="shared" si="81"/>
        <v>-185.02815912</v>
      </c>
      <c r="H5201">
        <v>3.28</v>
      </c>
      <c r="T5201">
        <v>519.80200000000002</v>
      </c>
      <c r="U5201">
        <v>138.7961</v>
      </c>
    </row>
    <row r="5202" spans="1:21" x14ac:dyDescent="0.35">
      <c r="A5202">
        <v>475.48200000000003</v>
      </c>
      <c r="B5202">
        <v>-41.683</v>
      </c>
      <c r="C5202">
        <v>3.2789999999999999</v>
      </c>
      <c r="F5202">
        <v>475.48200000000003</v>
      </c>
      <c r="G5202">
        <f t="shared" si="81"/>
        <v>-185.41515426000001</v>
      </c>
      <c r="H5202">
        <v>3.2789999999999999</v>
      </c>
      <c r="T5202">
        <v>519.90200000000004</v>
      </c>
      <c r="U5202">
        <v>138.94739999999999</v>
      </c>
    </row>
    <row r="5203" spans="1:21" x14ac:dyDescent="0.35">
      <c r="A5203">
        <v>475.58300000000003</v>
      </c>
      <c r="B5203">
        <v>-41.613</v>
      </c>
      <c r="C5203">
        <v>3.28</v>
      </c>
      <c r="F5203">
        <v>475.58300000000003</v>
      </c>
      <c r="G5203">
        <f t="shared" si="81"/>
        <v>-185.10377886000001</v>
      </c>
      <c r="H5203">
        <v>3.28</v>
      </c>
      <c r="T5203">
        <v>520.00199999999995</v>
      </c>
      <c r="U5203">
        <v>139.05670000000001</v>
      </c>
    </row>
    <row r="5204" spans="1:21" x14ac:dyDescent="0.35">
      <c r="A5204">
        <v>475.68299999999999</v>
      </c>
      <c r="B5204">
        <v>-41.658000000000001</v>
      </c>
      <c r="C5204">
        <v>3.2789999999999999</v>
      </c>
      <c r="F5204">
        <v>475.68299999999999</v>
      </c>
      <c r="G5204">
        <f t="shared" si="81"/>
        <v>-185.30394876</v>
      </c>
      <c r="H5204">
        <v>3.2789999999999999</v>
      </c>
      <c r="T5204">
        <v>520.101</v>
      </c>
      <c r="U5204">
        <v>139.05869999999999</v>
      </c>
    </row>
    <row r="5205" spans="1:21" x14ac:dyDescent="0.35">
      <c r="A5205">
        <v>475.78399999999999</v>
      </c>
      <c r="B5205">
        <v>-41.631</v>
      </c>
      <c r="C5205">
        <v>3.2789999999999999</v>
      </c>
      <c r="F5205">
        <v>475.78399999999999</v>
      </c>
      <c r="G5205">
        <f t="shared" si="81"/>
        <v>-185.18384682000001</v>
      </c>
      <c r="H5205">
        <v>3.2789999999999999</v>
      </c>
      <c r="T5205">
        <v>520.20100000000002</v>
      </c>
      <c r="U5205">
        <v>139.0787</v>
      </c>
    </row>
    <row r="5206" spans="1:21" x14ac:dyDescent="0.35">
      <c r="A5206">
        <v>475.89600000000002</v>
      </c>
      <c r="B5206">
        <v>-41.466000000000001</v>
      </c>
      <c r="C5206">
        <v>3.2789999999999999</v>
      </c>
      <c r="F5206">
        <v>475.89600000000002</v>
      </c>
      <c r="G5206">
        <f t="shared" si="81"/>
        <v>-184.44989052</v>
      </c>
      <c r="H5206">
        <v>3.2789999999999999</v>
      </c>
      <c r="T5206">
        <v>520.30200000000002</v>
      </c>
      <c r="U5206">
        <v>138.93450000000001</v>
      </c>
    </row>
    <row r="5207" spans="1:21" x14ac:dyDescent="0.35">
      <c r="A5207">
        <v>475.98200000000003</v>
      </c>
      <c r="B5207">
        <v>-41.46</v>
      </c>
      <c r="C5207">
        <v>3.2789999999999999</v>
      </c>
      <c r="F5207">
        <v>475.98200000000003</v>
      </c>
      <c r="G5207">
        <f t="shared" si="81"/>
        <v>-184.42320119999999</v>
      </c>
      <c r="H5207">
        <v>3.2789999999999999</v>
      </c>
      <c r="T5207">
        <v>520.40200000000004</v>
      </c>
      <c r="U5207">
        <v>138.9442</v>
      </c>
    </row>
    <row r="5208" spans="1:21" x14ac:dyDescent="0.35">
      <c r="A5208">
        <v>476.08199999999999</v>
      </c>
      <c r="B5208">
        <v>-41.067999999999998</v>
      </c>
      <c r="C5208">
        <v>3.278</v>
      </c>
      <c r="F5208">
        <v>476.08199999999999</v>
      </c>
      <c r="G5208">
        <f t="shared" si="81"/>
        <v>-182.67949895999999</v>
      </c>
      <c r="H5208">
        <v>3.278</v>
      </c>
      <c r="T5208">
        <v>520.50300000000004</v>
      </c>
      <c r="U5208">
        <v>139.04409999999999</v>
      </c>
    </row>
    <row r="5209" spans="1:21" x14ac:dyDescent="0.35">
      <c r="A5209">
        <v>476.18200000000002</v>
      </c>
      <c r="B5209">
        <v>-41.548000000000002</v>
      </c>
      <c r="C5209">
        <v>3.2789999999999999</v>
      </c>
      <c r="F5209">
        <v>476.18200000000002</v>
      </c>
      <c r="G5209">
        <f t="shared" si="81"/>
        <v>-184.81464456</v>
      </c>
      <c r="H5209">
        <v>3.2789999999999999</v>
      </c>
      <c r="T5209">
        <v>520.60299999999995</v>
      </c>
      <c r="U5209">
        <v>139.12209999999999</v>
      </c>
    </row>
    <row r="5210" spans="1:21" x14ac:dyDescent="0.35">
      <c r="A5210">
        <v>476.28199999999998</v>
      </c>
      <c r="B5210">
        <v>-41.475000000000001</v>
      </c>
      <c r="C5210">
        <v>3.28</v>
      </c>
      <c r="F5210">
        <v>476.28199999999998</v>
      </c>
      <c r="G5210">
        <f t="shared" si="81"/>
        <v>-184.4899245</v>
      </c>
      <c r="H5210">
        <v>3.28</v>
      </c>
      <c r="T5210">
        <v>520.702</v>
      </c>
      <c r="U5210">
        <v>139.22489999999999</v>
      </c>
    </row>
    <row r="5211" spans="1:21" x14ac:dyDescent="0.35">
      <c r="A5211">
        <v>476.38299999999998</v>
      </c>
      <c r="B5211">
        <v>-41.576000000000001</v>
      </c>
      <c r="C5211">
        <v>3.2810000000000001</v>
      </c>
      <c r="F5211">
        <v>476.38299999999998</v>
      </c>
      <c r="G5211">
        <f t="shared" si="81"/>
        <v>-184.93919472000002</v>
      </c>
      <c r="H5211">
        <v>3.2810000000000001</v>
      </c>
      <c r="T5211">
        <v>520.80200000000002</v>
      </c>
      <c r="U5211">
        <v>139.35319999999999</v>
      </c>
    </row>
    <row r="5212" spans="1:21" x14ac:dyDescent="0.35">
      <c r="A5212">
        <v>476.48200000000003</v>
      </c>
      <c r="B5212">
        <v>-41.582000000000001</v>
      </c>
      <c r="C5212">
        <v>3.28</v>
      </c>
      <c r="F5212">
        <v>476.48200000000003</v>
      </c>
      <c r="G5212">
        <f t="shared" si="81"/>
        <v>-184.96588403999999</v>
      </c>
      <c r="H5212">
        <v>3.28</v>
      </c>
      <c r="T5212">
        <v>520.90200000000004</v>
      </c>
      <c r="U5212">
        <v>139.4487</v>
      </c>
    </row>
    <row r="5213" spans="1:21" x14ac:dyDescent="0.35">
      <c r="A5213">
        <v>476.58199999999999</v>
      </c>
      <c r="B5213">
        <v>-41.631</v>
      </c>
      <c r="C5213">
        <v>3.28</v>
      </c>
      <c r="F5213">
        <v>476.58199999999999</v>
      </c>
      <c r="G5213">
        <f t="shared" si="81"/>
        <v>-185.18384682000001</v>
      </c>
      <c r="H5213">
        <v>3.28</v>
      </c>
      <c r="T5213">
        <v>521.00199999999995</v>
      </c>
      <c r="U5213">
        <v>139.35659999999999</v>
      </c>
    </row>
    <row r="5214" spans="1:21" x14ac:dyDescent="0.35">
      <c r="A5214">
        <v>476.68299999999999</v>
      </c>
      <c r="B5214">
        <v>-41.73</v>
      </c>
      <c r="C5214">
        <v>3.282</v>
      </c>
      <c r="F5214">
        <v>476.68299999999999</v>
      </c>
      <c r="G5214">
        <f t="shared" si="81"/>
        <v>-185.6242206</v>
      </c>
      <c r="H5214">
        <v>3.282</v>
      </c>
      <c r="T5214">
        <v>521.10199999999998</v>
      </c>
      <c r="U5214">
        <v>139.24119999999999</v>
      </c>
    </row>
    <row r="5215" spans="1:21" x14ac:dyDescent="0.35">
      <c r="A5215">
        <v>476.78199999999998</v>
      </c>
      <c r="B5215">
        <v>-41.61</v>
      </c>
      <c r="C5215">
        <v>3.2810000000000001</v>
      </c>
      <c r="F5215">
        <v>476.78199999999998</v>
      </c>
      <c r="G5215">
        <f t="shared" si="81"/>
        <v>-185.0904342</v>
      </c>
      <c r="H5215">
        <v>3.2810000000000001</v>
      </c>
      <c r="T5215">
        <v>521.20100000000002</v>
      </c>
      <c r="U5215">
        <v>139.1183</v>
      </c>
    </row>
    <row r="5216" spans="1:21" x14ac:dyDescent="0.35">
      <c r="A5216">
        <v>476.88299999999998</v>
      </c>
      <c r="B5216">
        <v>-41.670999999999999</v>
      </c>
      <c r="C5216">
        <v>3.2810000000000001</v>
      </c>
      <c r="F5216">
        <v>476.88299999999998</v>
      </c>
      <c r="G5216">
        <f t="shared" si="81"/>
        <v>-185.36177562</v>
      </c>
      <c r="H5216">
        <v>3.2810000000000001</v>
      </c>
      <c r="T5216">
        <v>521.30100000000004</v>
      </c>
      <c r="U5216">
        <v>139.19149999999999</v>
      </c>
    </row>
    <row r="5217" spans="1:21" x14ac:dyDescent="0.35">
      <c r="A5217">
        <v>476.983</v>
      </c>
      <c r="B5217">
        <v>-41.518999999999998</v>
      </c>
      <c r="C5217">
        <v>3.2810000000000001</v>
      </c>
      <c r="F5217">
        <v>476.983</v>
      </c>
      <c r="G5217">
        <f t="shared" si="81"/>
        <v>-184.68564617999999</v>
      </c>
      <c r="H5217">
        <v>3.2810000000000001</v>
      </c>
      <c r="T5217">
        <v>521.40099999999995</v>
      </c>
      <c r="U5217">
        <v>139.3135</v>
      </c>
    </row>
    <row r="5218" spans="1:21" x14ac:dyDescent="0.35">
      <c r="A5218">
        <v>477.08300000000003</v>
      </c>
      <c r="B5218">
        <v>-41.52</v>
      </c>
      <c r="C5218">
        <v>3.2810000000000001</v>
      </c>
      <c r="F5218">
        <v>477.08300000000003</v>
      </c>
      <c r="G5218">
        <f t="shared" si="81"/>
        <v>-184.69009440000002</v>
      </c>
      <c r="H5218">
        <v>3.2810000000000001</v>
      </c>
      <c r="T5218">
        <v>521.50099999999998</v>
      </c>
      <c r="U5218">
        <v>139.33109999999999</v>
      </c>
    </row>
    <row r="5219" spans="1:21" x14ac:dyDescent="0.35">
      <c r="A5219">
        <v>477.19799999999998</v>
      </c>
      <c r="B5219">
        <v>-41.570999999999998</v>
      </c>
      <c r="C5219">
        <v>3.2810000000000001</v>
      </c>
      <c r="F5219">
        <v>477.19799999999998</v>
      </c>
      <c r="G5219">
        <f t="shared" si="81"/>
        <v>-184.91695361999999</v>
      </c>
      <c r="H5219">
        <v>3.2810000000000001</v>
      </c>
      <c r="T5219">
        <v>521.601</v>
      </c>
      <c r="U5219">
        <v>139.24160000000001</v>
      </c>
    </row>
    <row r="5220" spans="1:21" x14ac:dyDescent="0.35">
      <c r="A5220">
        <v>477.291</v>
      </c>
      <c r="B5220">
        <v>-41.503999999999998</v>
      </c>
      <c r="C5220">
        <v>3.28</v>
      </c>
      <c r="F5220">
        <v>477.291</v>
      </c>
      <c r="G5220">
        <f t="shared" si="81"/>
        <v>-184.61892287999999</v>
      </c>
      <c r="H5220">
        <v>3.28</v>
      </c>
      <c r="T5220">
        <v>521.70100000000002</v>
      </c>
      <c r="U5220">
        <v>139.20339999999999</v>
      </c>
    </row>
    <row r="5221" spans="1:21" x14ac:dyDescent="0.35">
      <c r="A5221">
        <v>477.39100000000002</v>
      </c>
      <c r="B5221">
        <v>-41.482999999999997</v>
      </c>
      <c r="C5221">
        <v>3.2829999999999999</v>
      </c>
      <c r="F5221">
        <v>477.39100000000002</v>
      </c>
      <c r="G5221">
        <f t="shared" si="81"/>
        <v>-184.52551025999998</v>
      </c>
      <c r="H5221">
        <v>3.2829999999999999</v>
      </c>
      <c r="T5221">
        <v>521.80100000000004</v>
      </c>
      <c r="U5221">
        <v>139.0898</v>
      </c>
    </row>
    <row r="5222" spans="1:21" x14ac:dyDescent="0.35">
      <c r="A5222">
        <v>477.48899999999998</v>
      </c>
      <c r="B5222">
        <v>-41.453000000000003</v>
      </c>
      <c r="C5222">
        <v>3.2810000000000001</v>
      </c>
      <c r="F5222">
        <v>477.48899999999998</v>
      </c>
      <c r="G5222">
        <f t="shared" si="81"/>
        <v>-184.39206366000002</v>
      </c>
      <c r="H5222">
        <v>3.2810000000000001</v>
      </c>
      <c r="T5222">
        <v>521.90099999999995</v>
      </c>
      <c r="U5222">
        <v>139.15280000000001</v>
      </c>
    </row>
    <row r="5223" spans="1:21" x14ac:dyDescent="0.35">
      <c r="A5223">
        <v>477.58199999999999</v>
      </c>
      <c r="B5223">
        <v>-41.481000000000002</v>
      </c>
      <c r="C5223">
        <v>3.28</v>
      </c>
      <c r="F5223">
        <v>477.58199999999999</v>
      </c>
      <c r="G5223">
        <f t="shared" si="81"/>
        <v>-184.51661382</v>
      </c>
      <c r="H5223">
        <v>3.28</v>
      </c>
      <c r="T5223">
        <v>522.00199999999995</v>
      </c>
      <c r="U5223">
        <v>139.19040000000001</v>
      </c>
    </row>
    <row r="5224" spans="1:21" x14ac:dyDescent="0.35">
      <c r="A5224">
        <v>477.68200000000002</v>
      </c>
      <c r="B5224">
        <v>-41.404000000000003</v>
      </c>
      <c r="C5224">
        <v>3.2789999999999999</v>
      </c>
      <c r="F5224">
        <v>477.68200000000002</v>
      </c>
      <c r="G5224">
        <f t="shared" si="81"/>
        <v>-184.17410088000003</v>
      </c>
      <c r="H5224">
        <v>3.2789999999999999</v>
      </c>
      <c r="T5224">
        <v>522.10199999999998</v>
      </c>
      <c r="U5224">
        <v>139.16970000000001</v>
      </c>
    </row>
    <row r="5225" spans="1:21" x14ac:dyDescent="0.35">
      <c r="A5225">
        <v>477.78300000000002</v>
      </c>
      <c r="B5225">
        <v>-41.47</v>
      </c>
      <c r="C5225">
        <v>3.28</v>
      </c>
      <c r="F5225">
        <v>477.78300000000002</v>
      </c>
      <c r="G5225">
        <f t="shared" si="81"/>
        <v>-184.4676834</v>
      </c>
      <c r="H5225">
        <v>3.28</v>
      </c>
      <c r="T5225">
        <v>522.202</v>
      </c>
      <c r="U5225">
        <v>139.14789999999999</v>
      </c>
    </row>
    <row r="5226" spans="1:21" x14ac:dyDescent="0.35">
      <c r="A5226">
        <v>477.88200000000001</v>
      </c>
      <c r="B5226">
        <v>-41.418999999999997</v>
      </c>
      <c r="C5226">
        <v>3.28</v>
      </c>
      <c r="F5226">
        <v>477.88200000000001</v>
      </c>
      <c r="G5226">
        <f t="shared" si="81"/>
        <v>-184.24082417999998</v>
      </c>
      <c r="H5226">
        <v>3.28</v>
      </c>
      <c r="T5226">
        <v>522.30200000000002</v>
      </c>
      <c r="U5226">
        <v>139.14840000000001</v>
      </c>
    </row>
    <row r="5227" spans="1:21" x14ac:dyDescent="0.35">
      <c r="A5227">
        <v>477.983</v>
      </c>
      <c r="B5227">
        <v>-41.459000000000003</v>
      </c>
      <c r="C5227">
        <v>3.28</v>
      </c>
      <c r="F5227">
        <v>477.983</v>
      </c>
      <c r="G5227">
        <f t="shared" si="81"/>
        <v>-184.41875298000002</v>
      </c>
      <c r="H5227">
        <v>3.28</v>
      </c>
      <c r="T5227">
        <v>522.40099999999995</v>
      </c>
      <c r="U5227">
        <v>139.14959999999999</v>
      </c>
    </row>
    <row r="5228" spans="1:21" x14ac:dyDescent="0.35">
      <c r="A5228">
        <v>478.09800000000001</v>
      </c>
      <c r="B5228">
        <v>-41.493000000000002</v>
      </c>
      <c r="C5228">
        <v>3.28</v>
      </c>
      <c r="F5228">
        <v>478.09800000000001</v>
      </c>
      <c r="G5228">
        <f t="shared" si="81"/>
        <v>-184.56999246000001</v>
      </c>
      <c r="H5228">
        <v>3.28</v>
      </c>
      <c r="T5228">
        <v>522.50099999999998</v>
      </c>
      <c r="U5228">
        <v>139.1909</v>
      </c>
    </row>
    <row r="5229" spans="1:21" x14ac:dyDescent="0.35">
      <c r="A5229">
        <v>478.18299999999999</v>
      </c>
      <c r="B5229">
        <v>-41.259</v>
      </c>
      <c r="C5229">
        <v>3.28</v>
      </c>
      <c r="F5229">
        <v>478.18299999999999</v>
      </c>
      <c r="G5229">
        <f t="shared" si="81"/>
        <v>-183.52910898000002</v>
      </c>
      <c r="H5229">
        <v>3.28</v>
      </c>
      <c r="T5229">
        <v>522.601</v>
      </c>
      <c r="U5229">
        <v>139.1874</v>
      </c>
    </row>
    <row r="5230" spans="1:21" x14ac:dyDescent="0.35">
      <c r="A5230">
        <v>478.28699999999998</v>
      </c>
      <c r="B5230">
        <v>-41.402999999999999</v>
      </c>
      <c r="C5230">
        <v>3.28</v>
      </c>
      <c r="F5230">
        <v>478.28699999999998</v>
      </c>
      <c r="G5230">
        <f t="shared" si="81"/>
        <v>-184.16965266</v>
      </c>
      <c r="H5230">
        <v>3.28</v>
      </c>
      <c r="T5230">
        <v>522.702</v>
      </c>
      <c r="U5230">
        <v>139.2088</v>
      </c>
    </row>
    <row r="5231" spans="1:21" x14ac:dyDescent="0.35">
      <c r="A5231">
        <v>478.38200000000001</v>
      </c>
      <c r="B5231">
        <v>-41.457000000000001</v>
      </c>
      <c r="C5231">
        <v>3.2879999999999998</v>
      </c>
      <c r="F5231">
        <v>478.38200000000001</v>
      </c>
      <c r="G5231">
        <f t="shared" si="81"/>
        <v>-184.40985653999999</v>
      </c>
      <c r="H5231">
        <v>3.2879999999999998</v>
      </c>
      <c r="T5231">
        <v>522.80200000000002</v>
      </c>
      <c r="U5231">
        <v>139.32400000000001</v>
      </c>
    </row>
    <row r="5232" spans="1:21" x14ac:dyDescent="0.35">
      <c r="A5232">
        <v>478.483</v>
      </c>
      <c r="B5232">
        <v>-41.456000000000003</v>
      </c>
      <c r="C5232">
        <v>3.28</v>
      </c>
      <c r="F5232">
        <v>478.483</v>
      </c>
      <c r="G5232">
        <f t="shared" si="81"/>
        <v>-184.40540832000002</v>
      </c>
      <c r="H5232">
        <v>3.28</v>
      </c>
      <c r="T5232">
        <v>522.90099999999995</v>
      </c>
      <c r="U5232">
        <v>139.4494</v>
      </c>
    </row>
    <row r="5233" spans="1:21" x14ac:dyDescent="0.35">
      <c r="A5233">
        <v>478.58300000000003</v>
      </c>
      <c r="B5233">
        <v>-41.509</v>
      </c>
      <c r="C5233">
        <v>3.278</v>
      </c>
      <c r="F5233">
        <v>478.58300000000003</v>
      </c>
      <c r="G5233">
        <f t="shared" si="81"/>
        <v>-184.64116398000002</v>
      </c>
      <c r="H5233">
        <v>3.278</v>
      </c>
      <c r="T5233">
        <v>523.00099999999998</v>
      </c>
      <c r="U5233">
        <v>139.53659999999999</v>
      </c>
    </row>
    <row r="5234" spans="1:21" x14ac:dyDescent="0.35">
      <c r="A5234">
        <v>478.68299999999999</v>
      </c>
      <c r="B5234">
        <v>-41.475000000000001</v>
      </c>
      <c r="C5234">
        <v>3.2789999999999999</v>
      </c>
      <c r="F5234">
        <v>478.68299999999999</v>
      </c>
      <c r="G5234">
        <f t="shared" si="81"/>
        <v>-184.4899245</v>
      </c>
      <c r="H5234">
        <v>3.2789999999999999</v>
      </c>
      <c r="T5234">
        <v>523.101</v>
      </c>
      <c r="U5234">
        <v>139.52500000000001</v>
      </c>
    </row>
    <row r="5235" spans="1:21" x14ac:dyDescent="0.35">
      <c r="A5235">
        <v>478.78300000000002</v>
      </c>
      <c r="B5235">
        <v>-41.402000000000001</v>
      </c>
      <c r="C5235">
        <v>3.2770000000000001</v>
      </c>
      <c r="F5235">
        <v>478.78300000000002</v>
      </c>
      <c r="G5235">
        <f t="shared" si="81"/>
        <v>-184.16520444</v>
      </c>
      <c r="H5235">
        <v>3.2770000000000001</v>
      </c>
      <c r="T5235">
        <v>523.20100000000002</v>
      </c>
      <c r="U5235">
        <v>139.56010000000001</v>
      </c>
    </row>
    <row r="5236" spans="1:21" x14ac:dyDescent="0.35">
      <c r="A5236">
        <v>478.89</v>
      </c>
      <c r="B5236">
        <v>-41.392000000000003</v>
      </c>
      <c r="C5236">
        <v>3.278</v>
      </c>
      <c r="F5236">
        <v>478.89</v>
      </c>
      <c r="G5236">
        <f t="shared" si="81"/>
        <v>-184.12072224000002</v>
      </c>
      <c r="H5236">
        <v>3.278</v>
      </c>
      <c r="T5236">
        <v>523.30100000000004</v>
      </c>
      <c r="U5236">
        <v>139.5086</v>
      </c>
    </row>
    <row r="5237" spans="1:21" x14ac:dyDescent="0.35">
      <c r="A5237">
        <v>478.98599999999999</v>
      </c>
      <c r="B5237">
        <v>-41.298000000000002</v>
      </c>
      <c r="C5237">
        <v>3.278</v>
      </c>
      <c r="F5237">
        <v>478.98599999999999</v>
      </c>
      <c r="G5237">
        <f t="shared" si="81"/>
        <v>-183.70258956000001</v>
      </c>
      <c r="H5237">
        <v>3.278</v>
      </c>
      <c r="T5237">
        <v>523.40099999999995</v>
      </c>
      <c r="U5237">
        <v>139.46420000000001</v>
      </c>
    </row>
    <row r="5238" spans="1:21" x14ac:dyDescent="0.35">
      <c r="A5238">
        <v>479.08300000000003</v>
      </c>
      <c r="B5238">
        <v>-41.258000000000003</v>
      </c>
      <c r="C5238">
        <v>3.278</v>
      </c>
      <c r="F5238">
        <v>479.08300000000003</v>
      </c>
      <c r="G5238">
        <f t="shared" si="81"/>
        <v>-183.52466076000002</v>
      </c>
      <c r="H5238">
        <v>3.278</v>
      </c>
      <c r="T5238">
        <v>523.50199999999995</v>
      </c>
      <c r="U5238">
        <v>139.44999999999999</v>
      </c>
    </row>
    <row r="5239" spans="1:21" x14ac:dyDescent="0.35">
      <c r="A5239">
        <v>479.18200000000002</v>
      </c>
      <c r="B5239">
        <v>-41.347999999999999</v>
      </c>
      <c r="C5239">
        <v>3.278</v>
      </c>
      <c r="F5239">
        <v>479.18200000000002</v>
      </c>
      <c r="G5239">
        <f t="shared" si="81"/>
        <v>-183.92500056</v>
      </c>
      <c r="H5239">
        <v>3.278</v>
      </c>
      <c r="T5239">
        <v>523.601</v>
      </c>
      <c r="U5239">
        <v>139.4521</v>
      </c>
    </row>
    <row r="5240" spans="1:21" x14ac:dyDescent="0.35">
      <c r="A5240">
        <v>479.29199999999997</v>
      </c>
      <c r="B5240">
        <v>-41.158000000000001</v>
      </c>
      <c r="C5240">
        <v>3.2789999999999999</v>
      </c>
      <c r="F5240">
        <v>479.29199999999997</v>
      </c>
      <c r="G5240">
        <f t="shared" si="81"/>
        <v>-183.07983876</v>
      </c>
      <c r="H5240">
        <v>3.2789999999999999</v>
      </c>
      <c r="T5240">
        <v>523.702</v>
      </c>
      <c r="U5240">
        <v>139.38820000000001</v>
      </c>
    </row>
    <row r="5241" spans="1:21" x14ac:dyDescent="0.35">
      <c r="A5241">
        <v>479.38299999999998</v>
      </c>
      <c r="B5241">
        <v>-41.279000000000003</v>
      </c>
      <c r="C5241">
        <v>3.2770000000000001</v>
      </c>
      <c r="F5241">
        <v>479.38299999999998</v>
      </c>
      <c r="G5241">
        <f t="shared" si="81"/>
        <v>-183.61807338000003</v>
      </c>
      <c r="H5241">
        <v>3.2770000000000001</v>
      </c>
      <c r="T5241">
        <v>523.80100000000004</v>
      </c>
      <c r="U5241">
        <v>139.35980000000001</v>
      </c>
    </row>
    <row r="5242" spans="1:21" x14ac:dyDescent="0.35">
      <c r="A5242">
        <v>479.483</v>
      </c>
      <c r="B5242">
        <v>-41.384999999999998</v>
      </c>
      <c r="C5242">
        <v>3.278</v>
      </c>
      <c r="F5242">
        <v>479.483</v>
      </c>
      <c r="G5242">
        <f t="shared" si="81"/>
        <v>-184.08958469999999</v>
      </c>
      <c r="H5242">
        <v>3.278</v>
      </c>
      <c r="T5242">
        <v>523.90099999999995</v>
      </c>
      <c r="U5242">
        <v>139.3792</v>
      </c>
    </row>
    <row r="5243" spans="1:21" x14ac:dyDescent="0.35">
      <c r="A5243">
        <v>479.60399999999998</v>
      </c>
      <c r="B5243">
        <v>-41.378</v>
      </c>
      <c r="C5243">
        <v>3.28</v>
      </c>
      <c r="F5243">
        <v>479.60399999999998</v>
      </c>
      <c r="G5243">
        <f t="shared" si="81"/>
        <v>-184.05844716000001</v>
      </c>
      <c r="H5243">
        <v>3.28</v>
      </c>
      <c r="T5243">
        <v>524.00099999999998</v>
      </c>
      <c r="U5243">
        <v>139.48230000000001</v>
      </c>
    </row>
    <row r="5244" spans="1:21" x14ac:dyDescent="0.35">
      <c r="A5244">
        <v>479.68200000000002</v>
      </c>
      <c r="B5244">
        <v>-41.426000000000002</v>
      </c>
      <c r="C5244">
        <v>3.278</v>
      </c>
      <c r="F5244">
        <v>479.68200000000002</v>
      </c>
      <c r="G5244">
        <f t="shared" si="81"/>
        <v>-184.27196172000001</v>
      </c>
      <c r="H5244">
        <v>3.278</v>
      </c>
      <c r="T5244">
        <v>524.1</v>
      </c>
      <c r="U5244">
        <v>139.52549999999999</v>
      </c>
    </row>
    <row r="5245" spans="1:21" x14ac:dyDescent="0.35">
      <c r="A5245">
        <v>479.78300000000002</v>
      </c>
      <c r="B5245">
        <v>-41.292000000000002</v>
      </c>
      <c r="C5245">
        <v>3.2789999999999999</v>
      </c>
      <c r="F5245">
        <v>479.78300000000002</v>
      </c>
      <c r="G5245">
        <f t="shared" si="81"/>
        <v>-183.67590024</v>
      </c>
      <c r="H5245">
        <v>3.2789999999999999</v>
      </c>
      <c r="T5245">
        <v>524.202</v>
      </c>
      <c r="U5245">
        <v>139.5256</v>
      </c>
    </row>
    <row r="5246" spans="1:21" x14ac:dyDescent="0.35">
      <c r="A5246">
        <v>479.88200000000001</v>
      </c>
      <c r="B5246">
        <v>-41.381</v>
      </c>
      <c r="C5246">
        <v>3.2789999999999999</v>
      </c>
      <c r="F5246">
        <v>479.88200000000001</v>
      </c>
      <c r="G5246">
        <f t="shared" si="81"/>
        <v>-184.07179182000002</v>
      </c>
      <c r="H5246">
        <v>3.2789999999999999</v>
      </c>
      <c r="T5246">
        <v>524.30100000000004</v>
      </c>
      <c r="U5246">
        <v>139.512</v>
      </c>
    </row>
    <row r="5247" spans="1:21" x14ac:dyDescent="0.35">
      <c r="A5247">
        <v>479.98200000000003</v>
      </c>
      <c r="B5247">
        <v>-41.424999999999997</v>
      </c>
      <c r="C5247">
        <v>3.278</v>
      </c>
      <c r="F5247">
        <v>479.98200000000003</v>
      </c>
      <c r="G5247">
        <f t="shared" si="81"/>
        <v>-184.26751349999998</v>
      </c>
      <c r="H5247">
        <v>3.278</v>
      </c>
      <c r="T5247">
        <v>524.40200000000004</v>
      </c>
      <c r="U5247">
        <v>139.55709999999999</v>
      </c>
    </row>
    <row r="5248" spans="1:21" x14ac:dyDescent="0.35">
      <c r="A5248">
        <v>480.08199999999999</v>
      </c>
      <c r="B5248">
        <v>-41.238999999999997</v>
      </c>
      <c r="C5248">
        <v>3.278</v>
      </c>
      <c r="F5248">
        <v>480.08199999999999</v>
      </c>
      <c r="G5248">
        <f t="shared" si="81"/>
        <v>-183.44014457999998</v>
      </c>
      <c r="H5248">
        <v>3.278</v>
      </c>
      <c r="T5248">
        <v>524.50199999999995</v>
      </c>
      <c r="U5248">
        <v>139.67840000000001</v>
      </c>
    </row>
    <row r="5249" spans="1:21" x14ac:dyDescent="0.35">
      <c r="A5249">
        <v>480.18200000000002</v>
      </c>
      <c r="B5249">
        <v>-41.34</v>
      </c>
      <c r="C5249">
        <v>3.278</v>
      </c>
      <c r="F5249">
        <v>480.18200000000002</v>
      </c>
      <c r="G5249">
        <f t="shared" si="81"/>
        <v>-183.88941480000003</v>
      </c>
      <c r="H5249">
        <v>3.278</v>
      </c>
      <c r="T5249">
        <v>524.601</v>
      </c>
      <c r="U5249">
        <v>139.67939999999999</v>
      </c>
    </row>
    <row r="5250" spans="1:21" x14ac:dyDescent="0.35">
      <c r="A5250">
        <v>480.28300000000002</v>
      </c>
      <c r="B5250">
        <v>-41.393000000000001</v>
      </c>
      <c r="C5250">
        <v>3.2789999999999999</v>
      </c>
      <c r="F5250">
        <v>480.28300000000002</v>
      </c>
      <c r="G5250">
        <f t="shared" si="81"/>
        <v>-184.12517045999999</v>
      </c>
      <c r="H5250">
        <v>3.2789999999999999</v>
      </c>
      <c r="T5250">
        <v>524.702</v>
      </c>
      <c r="U5250">
        <v>139.6566</v>
      </c>
    </row>
    <row r="5251" spans="1:21" x14ac:dyDescent="0.35">
      <c r="A5251">
        <v>480.38400000000001</v>
      </c>
      <c r="B5251">
        <v>-41.262999999999998</v>
      </c>
      <c r="C5251">
        <v>3.2810000000000001</v>
      </c>
      <c r="F5251">
        <v>480.38400000000001</v>
      </c>
      <c r="G5251">
        <f t="shared" ref="G5251:G5314" si="82">B5251*4.44822</f>
        <v>-183.54690185999999</v>
      </c>
      <c r="H5251">
        <v>3.2810000000000001</v>
      </c>
      <c r="T5251">
        <v>524.80100000000004</v>
      </c>
      <c r="U5251">
        <v>139.6772</v>
      </c>
    </row>
    <row r="5252" spans="1:21" x14ac:dyDescent="0.35">
      <c r="A5252">
        <v>480.483</v>
      </c>
      <c r="B5252">
        <v>-41.226999999999997</v>
      </c>
      <c r="C5252">
        <v>3.278</v>
      </c>
      <c r="F5252">
        <v>480.483</v>
      </c>
      <c r="G5252">
        <f t="shared" si="82"/>
        <v>-183.38676593999998</v>
      </c>
      <c r="H5252">
        <v>3.278</v>
      </c>
      <c r="T5252">
        <v>524.90200000000004</v>
      </c>
      <c r="U5252">
        <v>139.72790000000001</v>
      </c>
    </row>
    <row r="5253" spans="1:21" x14ac:dyDescent="0.35">
      <c r="A5253">
        <v>480.584</v>
      </c>
      <c r="B5253">
        <v>-41.210999999999999</v>
      </c>
      <c r="C5253">
        <v>3.278</v>
      </c>
      <c r="F5253">
        <v>480.584</v>
      </c>
      <c r="G5253">
        <f t="shared" si="82"/>
        <v>-183.31559442</v>
      </c>
      <c r="H5253">
        <v>3.278</v>
      </c>
      <c r="T5253">
        <v>525.00099999999998</v>
      </c>
      <c r="U5253">
        <v>139.6317</v>
      </c>
    </row>
    <row r="5254" spans="1:21" x14ac:dyDescent="0.35">
      <c r="A5254">
        <v>480.68400000000003</v>
      </c>
      <c r="B5254">
        <v>-41.417999999999999</v>
      </c>
      <c r="C5254">
        <v>3.2789999999999999</v>
      </c>
      <c r="F5254">
        <v>480.68400000000003</v>
      </c>
      <c r="G5254">
        <f t="shared" si="82"/>
        <v>-184.23637596</v>
      </c>
      <c r="H5254">
        <v>3.2789999999999999</v>
      </c>
      <c r="T5254">
        <v>525.1</v>
      </c>
      <c r="U5254">
        <v>139.52160000000001</v>
      </c>
    </row>
    <row r="5255" spans="1:21" x14ac:dyDescent="0.35">
      <c r="A5255">
        <v>480.78199999999998</v>
      </c>
      <c r="B5255">
        <v>-41.384</v>
      </c>
      <c r="C5255">
        <v>3.278</v>
      </c>
      <c r="F5255">
        <v>480.78199999999998</v>
      </c>
      <c r="G5255">
        <f t="shared" si="82"/>
        <v>-184.08513648000002</v>
      </c>
      <c r="H5255">
        <v>3.278</v>
      </c>
      <c r="T5255">
        <v>525.20100000000002</v>
      </c>
      <c r="U5255">
        <v>139.60890000000001</v>
      </c>
    </row>
    <row r="5256" spans="1:21" x14ac:dyDescent="0.35">
      <c r="A5256">
        <v>480.88400000000001</v>
      </c>
      <c r="B5256">
        <v>-41.267000000000003</v>
      </c>
      <c r="C5256">
        <v>3.278</v>
      </c>
      <c r="F5256">
        <v>480.88400000000001</v>
      </c>
      <c r="G5256">
        <f t="shared" si="82"/>
        <v>-183.56469474000002</v>
      </c>
      <c r="H5256">
        <v>3.278</v>
      </c>
      <c r="T5256">
        <v>525.29999999999995</v>
      </c>
      <c r="U5256">
        <v>139.67769999999999</v>
      </c>
    </row>
    <row r="5257" spans="1:21" x14ac:dyDescent="0.35">
      <c r="A5257">
        <v>480.98399999999998</v>
      </c>
      <c r="B5257">
        <v>-41.183</v>
      </c>
      <c r="C5257">
        <v>3.278</v>
      </c>
      <c r="F5257">
        <v>480.98399999999998</v>
      </c>
      <c r="G5257">
        <f t="shared" si="82"/>
        <v>-183.19104426000001</v>
      </c>
      <c r="H5257">
        <v>3.278</v>
      </c>
      <c r="T5257">
        <v>525.40099999999995</v>
      </c>
      <c r="U5257">
        <v>139.68170000000001</v>
      </c>
    </row>
    <row r="5258" spans="1:21" x14ac:dyDescent="0.35">
      <c r="A5258">
        <v>481.084</v>
      </c>
      <c r="B5258">
        <v>-41.128</v>
      </c>
      <c r="C5258">
        <v>3.278</v>
      </c>
      <c r="F5258">
        <v>481.084</v>
      </c>
      <c r="G5258">
        <f t="shared" si="82"/>
        <v>-182.94639216000002</v>
      </c>
      <c r="H5258">
        <v>3.278</v>
      </c>
      <c r="T5258">
        <v>525.5</v>
      </c>
      <c r="U5258">
        <v>139.7619</v>
      </c>
    </row>
    <row r="5259" spans="1:21" x14ac:dyDescent="0.35">
      <c r="A5259">
        <v>481.18400000000003</v>
      </c>
      <c r="B5259">
        <v>-41.043999999999997</v>
      </c>
      <c r="C5259">
        <v>3.278</v>
      </c>
      <c r="F5259">
        <v>481.18400000000003</v>
      </c>
      <c r="G5259">
        <f t="shared" si="82"/>
        <v>-182.57274167999998</v>
      </c>
      <c r="H5259">
        <v>3.278</v>
      </c>
      <c r="T5259">
        <v>525.6</v>
      </c>
      <c r="U5259">
        <v>139.63640000000001</v>
      </c>
    </row>
    <row r="5260" spans="1:21" x14ac:dyDescent="0.35">
      <c r="A5260">
        <v>481.29599999999999</v>
      </c>
      <c r="B5260">
        <v>-41.097999999999999</v>
      </c>
      <c r="C5260">
        <v>3.2770000000000001</v>
      </c>
      <c r="F5260">
        <v>481.29599999999999</v>
      </c>
      <c r="G5260">
        <f t="shared" si="82"/>
        <v>-182.81294556</v>
      </c>
      <c r="H5260">
        <v>3.2770000000000001</v>
      </c>
      <c r="T5260">
        <v>525.70100000000002</v>
      </c>
      <c r="U5260">
        <v>139.51320000000001</v>
      </c>
    </row>
    <row r="5261" spans="1:21" x14ac:dyDescent="0.35">
      <c r="A5261">
        <v>481.38400000000001</v>
      </c>
      <c r="B5261">
        <v>-41.264000000000003</v>
      </c>
      <c r="C5261">
        <v>3.28</v>
      </c>
      <c r="F5261">
        <v>481.38400000000001</v>
      </c>
      <c r="G5261">
        <f t="shared" si="82"/>
        <v>-183.55135008000002</v>
      </c>
      <c r="H5261">
        <v>3.28</v>
      </c>
      <c r="T5261">
        <v>525.79999999999995</v>
      </c>
      <c r="U5261">
        <v>139.52869999999999</v>
      </c>
    </row>
    <row r="5262" spans="1:21" x14ac:dyDescent="0.35">
      <c r="A5262">
        <v>481.48500000000001</v>
      </c>
      <c r="B5262">
        <v>-41.186999999999998</v>
      </c>
      <c r="C5262">
        <v>3.278</v>
      </c>
      <c r="F5262">
        <v>481.48500000000001</v>
      </c>
      <c r="G5262">
        <f t="shared" si="82"/>
        <v>-183.20883713999999</v>
      </c>
      <c r="H5262">
        <v>3.278</v>
      </c>
      <c r="T5262">
        <v>525.90200000000004</v>
      </c>
      <c r="U5262">
        <v>139.56790000000001</v>
      </c>
    </row>
    <row r="5263" spans="1:21" x14ac:dyDescent="0.35">
      <c r="A5263">
        <v>481.58800000000002</v>
      </c>
      <c r="B5263">
        <v>-41.369</v>
      </c>
      <c r="C5263">
        <v>3.2770000000000001</v>
      </c>
      <c r="F5263">
        <v>481.58800000000002</v>
      </c>
      <c r="G5263">
        <f t="shared" si="82"/>
        <v>-184.01841318000001</v>
      </c>
      <c r="H5263">
        <v>3.2770000000000001</v>
      </c>
      <c r="T5263">
        <v>526.00099999999998</v>
      </c>
      <c r="U5263">
        <v>139.571</v>
      </c>
    </row>
    <row r="5264" spans="1:21" x14ac:dyDescent="0.35">
      <c r="A5264">
        <v>481.70100000000002</v>
      </c>
      <c r="B5264">
        <v>-41.231999999999999</v>
      </c>
      <c r="C5264">
        <v>3.278</v>
      </c>
      <c r="F5264">
        <v>481.70100000000002</v>
      </c>
      <c r="G5264">
        <f t="shared" si="82"/>
        <v>-183.40900704000001</v>
      </c>
      <c r="H5264">
        <v>3.278</v>
      </c>
      <c r="T5264">
        <v>526.101</v>
      </c>
      <c r="U5264">
        <v>139.56720000000001</v>
      </c>
    </row>
    <row r="5265" spans="1:21" x14ac:dyDescent="0.35">
      <c r="A5265">
        <v>481.78399999999999</v>
      </c>
      <c r="B5265">
        <v>-41.276000000000003</v>
      </c>
      <c r="C5265">
        <v>3.278</v>
      </c>
      <c r="F5265">
        <v>481.78399999999999</v>
      </c>
      <c r="G5265">
        <f t="shared" si="82"/>
        <v>-183.60472872000003</v>
      </c>
      <c r="H5265">
        <v>3.278</v>
      </c>
      <c r="T5265">
        <v>526.20100000000002</v>
      </c>
      <c r="U5265">
        <v>139.5959</v>
      </c>
    </row>
    <row r="5266" spans="1:21" x14ac:dyDescent="0.35">
      <c r="A5266">
        <v>481.88299999999998</v>
      </c>
      <c r="B5266">
        <v>-41.311999999999998</v>
      </c>
      <c r="C5266">
        <v>3.2770000000000001</v>
      </c>
      <c r="F5266">
        <v>481.88299999999998</v>
      </c>
      <c r="G5266">
        <f t="shared" si="82"/>
        <v>-183.76486463999998</v>
      </c>
      <c r="H5266">
        <v>3.2770000000000001</v>
      </c>
      <c r="T5266">
        <v>526.29999999999995</v>
      </c>
      <c r="U5266">
        <v>139.46610000000001</v>
      </c>
    </row>
    <row r="5267" spans="1:21" x14ac:dyDescent="0.35">
      <c r="A5267">
        <v>481.983</v>
      </c>
      <c r="B5267">
        <v>-41.212000000000003</v>
      </c>
      <c r="C5267">
        <v>3.2770000000000001</v>
      </c>
      <c r="F5267">
        <v>481.983</v>
      </c>
      <c r="G5267">
        <f t="shared" si="82"/>
        <v>-183.32004264000003</v>
      </c>
      <c r="H5267">
        <v>3.2770000000000001</v>
      </c>
      <c r="T5267">
        <v>526.40099999999995</v>
      </c>
      <c r="U5267">
        <v>139.40979999999999</v>
      </c>
    </row>
    <row r="5268" spans="1:21" x14ac:dyDescent="0.35">
      <c r="A5268">
        <v>482.09899999999999</v>
      </c>
      <c r="B5268">
        <v>-41.331000000000003</v>
      </c>
      <c r="C5268">
        <v>3.2770000000000001</v>
      </c>
      <c r="F5268">
        <v>482.09899999999999</v>
      </c>
      <c r="G5268">
        <f t="shared" si="82"/>
        <v>-183.84938082000002</v>
      </c>
      <c r="H5268">
        <v>3.2770000000000001</v>
      </c>
      <c r="T5268">
        <v>526.5</v>
      </c>
      <c r="U5268">
        <v>139.3253</v>
      </c>
    </row>
    <row r="5269" spans="1:21" x14ac:dyDescent="0.35">
      <c r="A5269">
        <v>482.18299999999999</v>
      </c>
      <c r="B5269">
        <v>-41.225999999999999</v>
      </c>
      <c r="C5269">
        <v>3.2770000000000001</v>
      </c>
      <c r="F5269">
        <v>482.18299999999999</v>
      </c>
      <c r="G5269">
        <f t="shared" si="82"/>
        <v>-183.38231772</v>
      </c>
      <c r="H5269">
        <v>3.2770000000000001</v>
      </c>
      <c r="T5269">
        <v>526.601</v>
      </c>
      <c r="U5269">
        <v>139.28870000000001</v>
      </c>
    </row>
    <row r="5270" spans="1:21" x14ac:dyDescent="0.35">
      <c r="A5270">
        <v>482.28300000000002</v>
      </c>
      <c r="B5270">
        <v>-41.244999999999997</v>
      </c>
      <c r="C5270">
        <v>3.2850000000000001</v>
      </c>
      <c r="F5270">
        <v>482.28300000000002</v>
      </c>
      <c r="G5270">
        <f t="shared" si="82"/>
        <v>-183.46683389999998</v>
      </c>
      <c r="H5270">
        <v>3.2850000000000001</v>
      </c>
      <c r="T5270">
        <v>526.70100000000002</v>
      </c>
      <c r="U5270">
        <v>139.2799</v>
      </c>
    </row>
    <row r="5271" spans="1:21" x14ac:dyDescent="0.35">
      <c r="A5271">
        <v>482.38499999999999</v>
      </c>
      <c r="B5271">
        <v>-41.156999999999996</v>
      </c>
      <c r="C5271">
        <v>3.2749999999999999</v>
      </c>
      <c r="F5271">
        <v>482.38499999999999</v>
      </c>
      <c r="G5271">
        <f t="shared" si="82"/>
        <v>-183.07539054</v>
      </c>
      <c r="H5271">
        <v>3.2749999999999999</v>
      </c>
      <c r="T5271">
        <v>526.79999999999995</v>
      </c>
      <c r="U5271">
        <v>139.29259999999999</v>
      </c>
    </row>
    <row r="5272" spans="1:21" x14ac:dyDescent="0.35">
      <c r="A5272">
        <v>482.483</v>
      </c>
      <c r="B5272">
        <v>-41.106000000000002</v>
      </c>
      <c r="C5272">
        <v>3.2749999999999999</v>
      </c>
      <c r="F5272">
        <v>482.483</v>
      </c>
      <c r="G5272">
        <f t="shared" si="82"/>
        <v>-182.84853132000001</v>
      </c>
      <c r="H5272">
        <v>3.2749999999999999</v>
      </c>
      <c r="T5272">
        <v>526.90099999999995</v>
      </c>
      <c r="U5272">
        <v>139.3306</v>
      </c>
    </row>
    <row r="5273" spans="1:21" x14ac:dyDescent="0.35">
      <c r="A5273">
        <v>482.584</v>
      </c>
      <c r="B5273">
        <v>-41.362000000000002</v>
      </c>
      <c r="C5273">
        <v>3.2749999999999999</v>
      </c>
      <c r="F5273">
        <v>482.584</v>
      </c>
      <c r="G5273">
        <f t="shared" si="82"/>
        <v>-183.98727564000001</v>
      </c>
      <c r="H5273">
        <v>3.2749999999999999</v>
      </c>
      <c r="T5273">
        <v>527</v>
      </c>
      <c r="U5273">
        <v>139.47399999999999</v>
      </c>
    </row>
    <row r="5274" spans="1:21" x14ac:dyDescent="0.35">
      <c r="A5274">
        <v>482.68299999999999</v>
      </c>
      <c r="B5274">
        <v>-41.185000000000002</v>
      </c>
      <c r="C5274">
        <v>3.2759999999999998</v>
      </c>
      <c r="F5274">
        <v>482.68299999999999</v>
      </c>
      <c r="G5274">
        <f t="shared" si="82"/>
        <v>-183.19994070000001</v>
      </c>
      <c r="H5274">
        <v>3.2759999999999998</v>
      </c>
      <c r="T5274">
        <v>527.101</v>
      </c>
      <c r="U5274">
        <v>139.54329999999999</v>
      </c>
    </row>
    <row r="5275" spans="1:21" x14ac:dyDescent="0.35">
      <c r="A5275">
        <v>482.78300000000002</v>
      </c>
      <c r="B5275">
        <v>-41.198999999999998</v>
      </c>
      <c r="C5275">
        <v>3.2749999999999999</v>
      </c>
      <c r="F5275">
        <v>482.78300000000002</v>
      </c>
      <c r="G5275">
        <f t="shared" si="82"/>
        <v>-183.26221577999999</v>
      </c>
      <c r="H5275">
        <v>3.2749999999999999</v>
      </c>
      <c r="T5275">
        <v>527.20000000000005</v>
      </c>
      <c r="U5275">
        <v>139.56120000000001</v>
      </c>
    </row>
    <row r="5276" spans="1:21" x14ac:dyDescent="0.35">
      <c r="A5276">
        <v>482.88200000000001</v>
      </c>
      <c r="B5276">
        <v>-41.009</v>
      </c>
      <c r="C5276">
        <v>3.2759999999999998</v>
      </c>
      <c r="F5276">
        <v>482.88200000000001</v>
      </c>
      <c r="G5276">
        <f t="shared" si="82"/>
        <v>-182.41705397999999</v>
      </c>
      <c r="H5276">
        <v>3.2759999999999998</v>
      </c>
      <c r="T5276">
        <v>527.29999999999995</v>
      </c>
      <c r="U5276">
        <v>139.5598</v>
      </c>
    </row>
    <row r="5277" spans="1:21" x14ac:dyDescent="0.35">
      <c r="A5277">
        <v>482.983</v>
      </c>
      <c r="B5277">
        <v>-41.341999999999999</v>
      </c>
      <c r="C5277">
        <v>3.2749999999999999</v>
      </c>
      <c r="F5277">
        <v>482.983</v>
      </c>
      <c r="G5277">
        <f t="shared" si="82"/>
        <v>-183.89831124</v>
      </c>
      <c r="H5277">
        <v>3.2749999999999999</v>
      </c>
      <c r="T5277">
        <v>527.40099999999995</v>
      </c>
      <c r="U5277">
        <v>139.59719999999999</v>
      </c>
    </row>
    <row r="5278" spans="1:21" x14ac:dyDescent="0.35">
      <c r="A5278">
        <v>483.08300000000003</v>
      </c>
      <c r="B5278">
        <v>-41.326000000000001</v>
      </c>
      <c r="C5278">
        <v>3.274</v>
      </c>
      <c r="F5278">
        <v>483.08300000000003</v>
      </c>
      <c r="G5278">
        <f t="shared" si="82"/>
        <v>-183.82713971999999</v>
      </c>
      <c r="H5278">
        <v>3.274</v>
      </c>
      <c r="T5278">
        <v>527.5</v>
      </c>
      <c r="U5278">
        <v>139.58340000000001</v>
      </c>
    </row>
    <row r="5279" spans="1:21" x14ac:dyDescent="0.35">
      <c r="A5279">
        <v>483.18299999999999</v>
      </c>
      <c r="B5279">
        <v>-41.353000000000002</v>
      </c>
      <c r="C5279">
        <v>3.274</v>
      </c>
      <c r="F5279">
        <v>483.18299999999999</v>
      </c>
      <c r="G5279">
        <f t="shared" si="82"/>
        <v>-183.94724166</v>
      </c>
      <c r="H5279">
        <v>3.274</v>
      </c>
      <c r="T5279">
        <v>527.601</v>
      </c>
      <c r="U5279">
        <v>139.5171</v>
      </c>
    </row>
    <row r="5280" spans="1:21" x14ac:dyDescent="0.35">
      <c r="A5280">
        <v>483.28300000000002</v>
      </c>
      <c r="B5280">
        <v>-41.371000000000002</v>
      </c>
      <c r="C5280">
        <v>3.278</v>
      </c>
      <c r="F5280">
        <v>483.28300000000002</v>
      </c>
      <c r="G5280">
        <f t="shared" si="82"/>
        <v>-184.02730962000001</v>
      </c>
      <c r="H5280">
        <v>3.278</v>
      </c>
      <c r="T5280">
        <v>527.70000000000005</v>
      </c>
      <c r="U5280">
        <v>139.47219999999999</v>
      </c>
    </row>
    <row r="5281" spans="1:21" x14ac:dyDescent="0.35">
      <c r="A5281">
        <v>483.38299999999998</v>
      </c>
      <c r="B5281">
        <v>-41.317</v>
      </c>
      <c r="C5281">
        <v>3.2749999999999999</v>
      </c>
      <c r="F5281">
        <v>483.38299999999998</v>
      </c>
      <c r="G5281">
        <f t="shared" si="82"/>
        <v>-183.78710574000002</v>
      </c>
      <c r="H5281">
        <v>3.2749999999999999</v>
      </c>
      <c r="T5281">
        <v>527.79999999999995</v>
      </c>
      <c r="U5281">
        <v>139.5583</v>
      </c>
    </row>
    <row r="5282" spans="1:21" x14ac:dyDescent="0.35">
      <c r="A5282">
        <v>483.483</v>
      </c>
      <c r="B5282">
        <v>-41.304000000000002</v>
      </c>
      <c r="C5282">
        <v>3.274</v>
      </c>
      <c r="F5282">
        <v>483.483</v>
      </c>
      <c r="G5282">
        <f t="shared" si="82"/>
        <v>-183.72927888000001</v>
      </c>
      <c r="H5282">
        <v>3.274</v>
      </c>
      <c r="T5282">
        <v>527.90099999999995</v>
      </c>
      <c r="U5282">
        <v>139.48580000000001</v>
      </c>
    </row>
    <row r="5283" spans="1:21" x14ac:dyDescent="0.35">
      <c r="A5283">
        <v>483.584</v>
      </c>
      <c r="B5283">
        <v>-41.363</v>
      </c>
      <c r="C5283">
        <v>3.2709999999999999</v>
      </c>
      <c r="F5283">
        <v>483.584</v>
      </c>
      <c r="G5283">
        <f t="shared" si="82"/>
        <v>-183.99172386000001</v>
      </c>
      <c r="H5283">
        <v>3.2709999999999999</v>
      </c>
      <c r="T5283">
        <v>528.00099999999998</v>
      </c>
      <c r="U5283">
        <v>139.5317</v>
      </c>
    </row>
    <row r="5284" spans="1:21" x14ac:dyDescent="0.35">
      <c r="A5284">
        <v>483.68299999999999</v>
      </c>
      <c r="B5284">
        <v>-41.412999999999997</v>
      </c>
      <c r="C5284">
        <v>3.2730000000000001</v>
      </c>
      <c r="F5284">
        <v>483.68299999999999</v>
      </c>
      <c r="G5284">
        <f t="shared" si="82"/>
        <v>-184.21413486</v>
      </c>
      <c r="H5284">
        <v>3.2730000000000001</v>
      </c>
      <c r="T5284">
        <v>528.10199999999998</v>
      </c>
      <c r="U5284">
        <v>139.5668</v>
      </c>
    </row>
    <row r="5285" spans="1:21" x14ac:dyDescent="0.35">
      <c r="A5285">
        <v>483.78300000000002</v>
      </c>
      <c r="B5285">
        <v>-41.225999999999999</v>
      </c>
      <c r="C5285">
        <v>3.2719999999999998</v>
      </c>
      <c r="F5285">
        <v>483.78300000000002</v>
      </c>
      <c r="G5285">
        <f t="shared" si="82"/>
        <v>-183.38231772</v>
      </c>
      <c r="H5285">
        <v>3.2719999999999998</v>
      </c>
      <c r="T5285">
        <v>528.20100000000002</v>
      </c>
      <c r="U5285">
        <v>139.60550000000001</v>
      </c>
    </row>
    <row r="5286" spans="1:21" x14ac:dyDescent="0.35">
      <c r="A5286">
        <v>483.88299999999998</v>
      </c>
      <c r="B5286">
        <v>-41.177</v>
      </c>
      <c r="C5286">
        <v>3.2730000000000001</v>
      </c>
      <c r="F5286">
        <v>483.88299999999998</v>
      </c>
      <c r="G5286">
        <f t="shared" si="82"/>
        <v>-183.16435494000001</v>
      </c>
      <c r="H5286">
        <v>3.2730000000000001</v>
      </c>
      <c r="T5286">
        <v>528.30200000000002</v>
      </c>
      <c r="U5286">
        <v>139.65199999999999</v>
      </c>
    </row>
    <row r="5287" spans="1:21" x14ac:dyDescent="0.35">
      <c r="A5287">
        <v>483.99400000000003</v>
      </c>
      <c r="B5287">
        <v>-41.167000000000002</v>
      </c>
      <c r="C5287">
        <v>3.274</v>
      </c>
      <c r="F5287">
        <v>483.99400000000003</v>
      </c>
      <c r="G5287">
        <f t="shared" si="82"/>
        <v>-183.11987274000001</v>
      </c>
      <c r="H5287">
        <v>3.274</v>
      </c>
      <c r="T5287">
        <v>528.40099999999995</v>
      </c>
      <c r="U5287">
        <v>139.6558</v>
      </c>
    </row>
    <row r="5288" spans="1:21" x14ac:dyDescent="0.35">
      <c r="A5288">
        <v>484.084</v>
      </c>
      <c r="B5288">
        <v>-41.158999999999999</v>
      </c>
      <c r="C5288">
        <v>3.274</v>
      </c>
      <c r="F5288">
        <v>484.084</v>
      </c>
      <c r="G5288">
        <f t="shared" si="82"/>
        <v>-183.08428698</v>
      </c>
      <c r="H5288">
        <v>3.274</v>
      </c>
      <c r="T5288">
        <v>528.50099999999998</v>
      </c>
      <c r="U5288">
        <v>139.5977</v>
      </c>
    </row>
    <row r="5289" spans="1:21" x14ac:dyDescent="0.35">
      <c r="A5289">
        <v>484.18400000000003</v>
      </c>
      <c r="B5289">
        <v>-41.354999999999997</v>
      </c>
      <c r="C5289">
        <v>3.274</v>
      </c>
      <c r="F5289">
        <v>484.18400000000003</v>
      </c>
      <c r="G5289">
        <f t="shared" si="82"/>
        <v>-183.95613809999998</v>
      </c>
      <c r="H5289">
        <v>3.274</v>
      </c>
      <c r="T5289">
        <v>528.601</v>
      </c>
      <c r="U5289">
        <v>139.56360000000001</v>
      </c>
    </row>
    <row r="5290" spans="1:21" x14ac:dyDescent="0.35">
      <c r="A5290">
        <v>484.28399999999999</v>
      </c>
      <c r="B5290">
        <v>-41.28</v>
      </c>
      <c r="C5290">
        <v>3.2749999999999999</v>
      </c>
      <c r="F5290">
        <v>484.28399999999999</v>
      </c>
      <c r="G5290">
        <f t="shared" si="82"/>
        <v>-183.6225216</v>
      </c>
      <c r="H5290">
        <v>3.2749999999999999</v>
      </c>
      <c r="T5290">
        <v>528.70000000000005</v>
      </c>
      <c r="U5290">
        <v>139.57159999999999</v>
      </c>
    </row>
    <row r="5291" spans="1:21" x14ac:dyDescent="0.35">
      <c r="A5291">
        <v>484.38299999999998</v>
      </c>
      <c r="B5291">
        <v>-41.314999999999998</v>
      </c>
      <c r="C5291">
        <v>3.2749999999999999</v>
      </c>
      <c r="F5291">
        <v>484.38299999999998</v>
      </c>
      <c r="G5291">
        <f t="shared" si="82"/>
        <v>-183.77820929999999</v>
      </c>
      <c r="H5291">
        <v>3.2749999999999999</v>
      </c>
      <c r="T5291">
        <v>528.80100000000004</v>
      </c>
      <c r="U5291">
        <v>139.5059</v>
      </c>
    </row>
    <row r="5292" spans="1:21" x14ac:dyDescent="0.35">
      <c r="A5292">
        <v>484.48399999999998</v>
      </c>
      <c r="B5292">
        <v>-41.206000000000003</v>
      </c>
      <c r="C5292">
        <v>3.2749999999999999</v>
      </c>
      <c r="F5292">
        <v>484.48399999999998</v>
      </c>
      <c r="G5292">
        <f t="shared" si="82"/>
        <v>-183.29335332000002</v>
      </c>
      <c r="H5292">
        <v>3.2749999999999999</v>
      </c>
      <c r="T5292">
        <v>528.9</v>
      </c>
      <c r="U5292">
        <v>139.3777</v>
      </c>
    </row>
    <row r="5293" spans="1:21" x14ac:dyDescent="0.35">
      <c r="A5293">
        <v>484.584</v>
      </c>
      <c r="B5293">
        <v>-41.231000000000002</v>
      </c>
      <c r="C5293">
        <v>3.2730000000000001</v>
      </c>
      <c r="F5293">
        <v>484.584</v>
      </c>
      <c r="G5293">
        <f t="shared" si="82"/>
        <v>-183.40455882000001</v>
      </c>
      <c r="H5293">
        <v>3.2730000000000001</v>
      </c>
      <c r="T5293">
        <v>529</v>
      </c>
      <c r="U5293">
        <v>139.37309999999999</v>
      </c>
    </row>
    <row r="5294" spans="1:21" x14ac:dyDescent="0.35">
      <c r="A5294">
        <v>484.68299999999999</v>
      </c>
      <c r="B5294">
        <v>-41.246000000000002</v>
      </c>
      <c r="C5294">
        <v>3.2749999999999999</v>
      </c>
      <c r="F5294">
        <v>484.68299999999999</v>
      </c>
      <c r="G5294">
        <f t="shared" si="82"/>
        <v>-183.47128212000001</v>
      </c>
      <c r="H5294">
        <v>3.2749999999999999</v>
      </c>
      <c r="T5294">
        <v>529.1</v>
      </c>
      <c r="U5294">
        <v>139.43520000000001</v>
      </c>
    </row>
    <row r="5295" spans="1:21" x14ac:dyDescent="0.35">
      <c r="A5295">
        <v>484.78399999999999</v>
      </c>
      <c r="B5295">
        <v>-41.139000000000003</v>
      </c>
      <c r="C5295">
        <v>3.2749999999999999</v>
      </c>
      <c r="F5295">
        <v>484.78399999999999</v>
      </c>
      <c r="G5295">
        <f t="shared" si="82"/>
        <v>-182.99532258000002</v>
      </c>
      <c r="H5295">
        <v>3.2749999999999999</v>
      </c>
      <c r="T5295">
        <v>529.20000000000005</v>
      </c>
      <c r="U5295">
        <v>139.5249</v>
      </c>
    </row>
    <row r="5296" spans="1:21" x14ac:dyDescent="0.35">
      <c r="A5296">
        <v>484.88299999999998</v>
      </c>
      <c r="B5296">
        <v>-41.292000000000002</v>
      </c>
      <c r="C5296">
        <v>3.2749999999999999</v>
      </c>
      <c r="F5296">
        <v>484.88299999999998</v>
      </c>
      <c r="G5296">
        <f t="shared" si="82"/>
        <v>-183.67590024</v>
      </c>
      <c r="H5296">
        <v>3.2749999999999999</v>
      </c>
      <c r="T5296">
        <v>529.29999999999995</v>
      </c>
      <c r="U5296">
        <v>139.5119</v>
      </c>
    </row>
    <row r="5297" spans="1:21" x14ac:dyDescent="0.35">
      <c r="A5297">
        <v>484.98399999999998</v>
      </c>
      <c r="B5297">
        <v>-41.213999999999999</v>
      </c>
      <c r="C5297">
        <v>3.2749999999999999</v>
      </c>
      <c r="F5297">
        <v>484.98399999999998</v>
      </c>
      <c r="G5297">
        <f t="shared" si="82"/>
        <v>-183.32893908</v>
      </c>
      <c r="H5297">
        <v>3.2749999999999999</v>
      </c>
      <c r="T5297">
        <v>529.4</v>
      </c>
      <c r="U5297">
        <v>139.4101</v>
      </c>
    </row>
    <row r="5298" spans="1:21" x14ac:dyDescent="0.35">
      <c r="A5298">
        <v>485.09100000000001</v>
      </c>
      <c r="B5298">
        <v>-41.036999999999999</v>
      </c>
      <c r="C5298">
        <v>3.2749999999999999</v>
      </c>
      <c r="F5298">
        <v>485.09100000000001</v>
      </c>
      <c r="G5298">
        <f t="shared" si="82"/>
        <v>-182.54160414</v>
      </c>
      <c r="H5298">
        <v>3.2749999999999999</v>
      </c>
      <c r="T5298">
        <v>529.5</v>
      </c>
      <c r="U5298">
        <v>139.46770000000001</v>
      </c>
    </row>
    <row r="5299" spans="1:21" x14ac:dyDescent="0.35">
      <c r="A5299">
        <v>485.18400000000003</v>
      </c>
      <c r="B5299">
        <v>-41.265000000000001</v>
      </c>
      <c r="C5299">
        <v>3.2759999999999998</v>
      </c>
      <c r="F5299">
        <v>485.18400000000003</v>
      </c>
      <c r="G5299">
        <f t="shared" si="82"/>
        <v>-183.55579829999999</v>
      </c>
      <c r="H5299">
        <v>3.2759999999999998</v>
      </c>
      <c r="T5299">
        <v>529.601</v>
      </c>
      <c r="U5299">
        <v>139.48920000000001</v>
      </c>
    </row>
    <row r="5300" spans="1:21" x14ac:dyDescent="0.35">
      <c r="A5300">
        <v>485.29199999999997</v>
      </c>
      <c r="B5300">
        <v>-41.36</v>
      </c>
      <c r="C5300">
        <v>3.2749999999999999</v>
      </c>
      <c r="F5300">
        <v>485.29199999999997</v>
      </c>
      <c r="G5300">
        <f t="shared" si="82"/>
        <v>-183.97837920000001</v>
      </c>
      <c r="H5300">
        <v>3.2749999999999999</v>
      </c>
      <c r="T5300">
        <v>529.70100000000002</v>
      </c>
      <c r="U5300">
        <v>139.48869999999999</v>
      </c>
    </row>
    <row r="5301" spans="1:21" x14ac:dyDescent="0.35">
      <c r="A5301">
        <v>485.38499999999999</v>
      </c>
      <c r="B5301">
        <v>-41.289000000000001</v>
      </c>
      <c r="C5301">
        <v>3.274</v>
      </c>
      <c r="F5301">
        <v>485.38499999999999</v>
      </c>
      <c r="G5301">
        <f t="shared" si="82"/>
        <v>-183.66255558</v>
      </c>
      <c r="H5301">
        <v>3.274</v>
      </c>
      <c r="T5301">
        <v>529.80200000000002</v>
      </c>
      <c r="U5301">
        <v>139.48519999999999</v>
      </c>
    </row>
    <row r="5302" spans="1:21" x14ac:dyDescent="0.35">
      <c r="A5302">
        <v>485.483</v>
      </c>
      <c r="B5302">
        <v>-41.350999999999999</v>
      </c>
      <c r="C5302">
        <v>3.2749999999999999</v>
      </c>
      <c r="F5302">
        <v>485.483</v>
      </c>
      <c r="G5302">
        <f t="shared" si="82"/>
        <v>-183.93834522</v>
      </c>
      <c r="H5302">
        <v>3.2749999999999999</v>
      </c>
      <c r="T5302">
        <v>529.9</v>
      </c>
      <c r="U5302">
        <v>139.4778</v>
      </c>
    </row>
    <row r="5303" spans="1:21" x14ac:dyDescent="0.35">
      <c r="A5303">
        <v>485.58300000000003</v>
      </c>
      <c r="B5303">
        <v>-41.142000000000003</v>
      </c>
      <c r="C5303">
        <v>3.2730000000000001</v>
      </c>
      <c r="F5303">
        <v>485.58300000000003</v>
      </c>
      <c r="G5303">
        <f t="shared" si="82"/>
        <v>-183.00866724000002</v>
      </c>
      <c r="H5303">
        <v>3.2730000000000001</v>
      </c>
      <c r="T5303">
        <v>530</v>
      </c>
      <c r="U5303">
        <v>139.4496</v>
      </c>
    </row>
    <row r="5304" spans="1:21" x14ac:dyDescent="0.35">
      <c r="A5304">
        <v>485.68400000000003</v>
      </c>
      <c r="B5304">
        <v>-41.070999999999998</v>
      </c>
      <c r="C5304">
        <v>3.274</v>
      </c>
      <c r="F5304">
        <v>485.68400000000003</v>
      </c>
      <c r="G5304">
        <f t="shared" si="82"/>
        <v>-182.69284361999999</v>
      </c>
      <c r="H5304">
        <v>3.274</v>
      </c>
      <c r="T5304">
        <v>530.1</v>
      </c>
      <c r="U5304">
        <v>139.4478</v>
      </c>
    </row>
    <row r="5305" spans="1:21" x14ac:dyDescent="0.35">
      <c r="A5305">
        <v>485.78300000000002</v>
      </c>
      <c r="B5305">
        <v>-41.289000000000001</v>
      </c>
      <c r="C5305">
        <v>3.2730000000000001</v>
      </c>
      <c r="F5305">
        <v>485.78300000000002</v>
      </c>
      <c r="G5305">
        <f t="shared" si="82"/>
        <v>-183.66255558</v>
      </c>
      <c r="H5305">
        <v>3.2730000000000001</v>
      </c>
      <c r="T5305">
        <v>530.20000000000005</v>
      </c>
      <c r="U5305">
        <v>139.4879</v>
      </c>
    </row>
    <row r="5306" spans="1:21" x14ac:dyDescent="0.35">
      <c r="A5306">
        <v>485.88299999999998</v>
      </c>
      <c r="B5306">
        <v>-40.948999999999998</v>
      </c>
      <c r="C5306">
        <v>3.274</v>
      </c>
      <c r="F5306">
        <v>485.88299999999998</v>
      </c>
      <c r="G5306">
        <f t="shared" si="82"/>
        <v>-182.15016077999999</v>
      </c>
      <c r="H5306">
        <v>3.274</v>
      </c>
      <c r="T5306">
        <v>530.29999999999995</v>
      </c>
      <c r="U5306">
        <v>139.44730000000001</v>
      </c>
    </row>
    <row r="5307" spans="1:21" x14ac:dyDescent="0.35">
      <c r="A5307">
        <v>485.983</v>
      </c>
      <c r="B5307">
        <v>-41.136000000000003</v>
      </c>
      <c r="C5307">
        <v>3.2749999999999999</v>
      </c>
      <c r="F5307">
        <v>485.983</v>
      </c>
      <c r="G5307">
        <f t="shared" si="82"/>
        <v>-182.98197792000002</v>
      </c>
      <c r="H5307">
        <v>3.2749999999999999</v>
      </c>
      <c r="T5307">
        <v>530.399</v>
      </c>
      <c r="U5307">
        <v>139.44720000000001</v>
      </c>
    </row>
    <row r="5308" spans="1:21" x14ac:dyDescent="0.35">
      <c r="A5308">
        <v>486.08300000000003</v>
      </c>
      <c r="B5308">
        <v>-41.206000000000003</v>
      </c>
      <c r="C5308">
        <v>3.274</v>
      </c>
      <c r="F5308">
        <v>486.08300000000003</v>
      </c>
      <c r="G5308">
        <f t="shared" si="82"/>
        <v>-183.29335332000002</v>
      </c>
      <c r="H5308">
        <v>3.274</v>
      </c>
      <c r="T5308">
        <v>530.5</v>
      </c>
      <c r="U5308">
        <v>139.50899999999999</v>
      </c>
    </row>
    <row r="5309" spans="1:21" x14ac:dyDescent="0.35">
      <c r="A5309">
        <v>486.18299999999999</v>
      </c>
      <c r="B5309">
        <v>-41.171999999999997</v>
      </c>
      <c r="C5309">
        <v>3.2749999999999999</v>
      </c>
      <c r="F5309">
        <v>486.18299999999999</v>
      </c>
      <c r="G5309">
        <f t="shared" si="82"/>
        <v>-183.14211383999998</v>
      </c>
      <c r="H5309">
        <v>3.2749999999999999</v>
      </c>
      <c r="T5309">
        <v>530.6</v>
      </c>
      <c r="U5309">
        <v>139.51730000000001</v>
      </c>
    </row>
    <row r="5310" spans="1:21" x14ac:dyDescent="0.35">
      <c r="A5310">
        <v>486.29500000000002</v>
      </c>
      <c r="B5310">
        <v>-41.246000000000002</v>
      </c>
      <c r="C5310">
        <v>3.2749999999999999</v>
      </c>
      <c r="F5310">
        <v>486.29500000000002</v>
      </c>
      <c r="G5310">
        <f t="shared" si="82"/>
        <v>-183.47128212000001</v>
      </c>
      <c r="H5310">
        <v>3.2749999999999999</v>
      </c>
      <c r="T5310">
        <v>530.70000000000005</v>
      </c>
      <c r="U5310">
        <v>139.5523</v>
      </c>
    </row>
    <row r="5311" spans="1:21" x14ac:dyDescent="0.35">
      <c r="A5311">
        <v>486.38400000000001</v>
      </c>
      <c r="B5311">
        <v>-41.235999999999997</v>
      </c>
      <c r="C5311">
        <v>3.2749999999999999</v>
      </c>
      <c r="F5311">
        <v>486.38400000000001</v>
      </c>
      <c r="G5311">
        <f t="shared" si="82"/>
        <v>-183.42679991999998</v>
      </c>
      <c r="H5311">
        <v>3.2749999999999999</v>
      </c>
      <c r="T5311">
        <v>530.79999999999995</v>
      </c>
      <c r="U5311">
        <v>139.5727</v>
      </c>
    </row>
    <row r="5312" spans="1:21" x14ac:dyDescent="0.35">
      <c r="A5312">
        <v>486.48899999999998</v>
      </c>
      <c r="B5312">
        <v>-41.064</v>
      </c>
      <c r="C5312">
        <v>3.274</v>
      </c>
      <c r="F5312">
        <v>486.48899999999998</v>
      </c>
      <c r="G5312">
        <f t="shared" si="82"/>
        <v>-182.66170608000002</v>
      </c>
      <c r="H5312">
        <v>3.274</v>
      </c>
      <c r="T5312">
        <v>530.899</v>
      </c>
      <c r="U5312">
        <v>139.59180000000001</v>
      </c>
    </row>
    <row r="5313" spans="1:21" x14ac:dyDescent="0.35">
      <c r="A5313">
        <v>486.584</v>
      </c>
      <c r="B5313">
        <v>-41.040999999999997</v>
      </c>
      <c r="C5313">
        <v>3.2730000000000001</v>
      </c>
      <c r="F5313">
        <v>486.584</v>
      </c>
      <c r="G5313">
        <f t="shared" si="82"/>
        <v>-182.55939701999998</v>
      </c>
      <c r="H5313">
        <v>3.2730000000000001</v>
      </c>
      <c r="T5313">
        <v>531</v>
      </c>
      <c r="U5313">
        <v>139.68219999999999</v>
      </c>
    </row>
    <row r="5314" spans="1:21" x14ac:dyDescent="0.35">
      <c r="A5314">
        <v>486.68400000000003</v>
      </c>
      <c r="B5314">
        <v>-41.066000000000003</v>
      </c>
      <c r="C5314">
        <v>3.274</v>
      </c>
      <c r="F5314">
        <v>486.68400000000003</v>
      </c>
      <c r="G5314">
        <f t="shared" si="82"/>
        <v>-182.67060252000002</v>
      </c>
      <c r="H5314">
        <v>3.274</v>
      </c>
      <c r="T5314">
        <v>531.09900000000005</v>
      </c>
      <c r="U5314">
        <v>139.66470000000001</v>
      </c>
    </row>
    <row r="5315" spans="1:21" x14ac:dyDescent="0.35">
      <c r="A5315">
        <v>486.78399999999999</v>
      </c>
      <c r="B5315">
        <v>-41.075000000000003</v>
      </c>
      <c r="C5315">
        <v>3.274</v>
      </c>
      <c r="F5315">
        <v>486.78399999999999</v>
      </c>
      <c r="G5315">
        <f t="shared" ref="G5315:G5378" si="83">B5315*4.44822</f>
        <v>-182.71063650000002</v>
      </c>
      <c r="H5315">
        <v>3.274</v>
      </c>
      <c r="T5315">
        <v>531.20000000000005</v>
      </c>
      <c r="U5315">
        <v>139.63069999999999</v>
      </c>
    </row>
    <row r="5316" spans="1:21" x14ac:dyDescent="0.35">
      <c r="A5316">
        <v>486.88400000000001</v>
      </c>
      <c r="B5316">
        <v>-41.07</v>
      </c>
      <c r="C5316">
        <v>3.274</v>
      </c>
      <c r="F5316">
        <v>486.88400000000001</v>
      </c>
      <c r="G5316">
        <f t="shared" si="83"/>
        <v>-182.68839539999999</v>
      </c>
      <c r="H5316">
        <v>3.274</v>
      </c>
      <c r="T5316">
        <v>531.29999999999995</v>
      </c>
      <c r="U5316">
        <v>139.7046</v>
      </c>
    </row>
    <row r="5317" spans="1:21" x14ac:dyDescent="0.35">
      <c r="A5317">
        <v>486.983</v>
      </c>
      <c r="B5317">
        <v>-41.103000000000002</v>
      </c>
      <c r="C5317">
        <v>3.274</v>
      </c>
      <c r="F5317">
        <v>486.983</v>
      </c>
      <c r="G5317">
        <f t="shared" si="83"/>
        <v>-182.83518666000001</v>
      </c>
      <c r="H5317">
        <v>3.274</v>
      </c>
      <c r="T5317">
        <v>531.40099999999995</v>
      </c>
      <c r="U5317">
        <v>139.77600000000001</v>
      </c>
    </row>
    <row r="5318" spans="1:21" x14ac:dyDescent="0.35">
      <c r="A5318">
        <v>487.09100000000001</v>
      </c>
      <c r="B5318">
        <v>-41.073</v>
      </c>
      <c r="C5318">
        <v>3.274</v>
      </c>
      <c r="F5318">
        <v>487.09100000000001</v>
      </c>
      <c r="G5318">
        <f t="shared" si="83"/>
        <v>-182.70174005999999</v>
      </c>
      <c r="H5318">
        <v>3.274</v>
      </c>
      <c r="T5318">
        <v>531.50099999999998</v>
      </c>
      <c r="U5318">
        <v>139.76390000000001</v>
      </c>
    </row>
    <row r="5319" spans="1:21" x14ac:dyDescent="0.35">
      <c r="A5319">
        <v>487.18799999999999</v>
      </c>
      <c r="B5319">
        <v>-40.957000000000001</v>
      </c>
      <c r="C5319">
        <v>3.274</v>
      </c>
      <c r="F5319">
        <v>487.18799999999999</v>
      </c>
      <c r="G5319">
        <f t="shared" si="83"/>
        <v>-182.18574654</v>
      </c>
      <c r="H5319">
        <v>3.274</v>
      </c>
      <c r="T5319">
        <v>531.6</v>
      </c>
      <c r="U5319">
        <v>139.73009999999999</v>
      </c>
    </row>
    <row r="5320" spans="1:21" x14ac:dyDescent="0.35">
      <c r="A5320">
        <v>487.28399999999999</v>
      </c>
      <c r="B5320">
        <v>-41.125999999999998</v>
      </c>
      <c r="C5320">
        <v>3.2789999999999999</v>
      </c>
      <c r="F5320">
        <v>487.28399999999999</v>
      </c>
      <c r="G5320">
        <f t="shared" si="83"/>
        <v>-182.93749571999999</v>
      </c>
      <c r="H5320">
        <v>3.2789999999999999</v>
      </c>
      <c r="T5320">
        <v>531.70100000000002</v>
      </c>
      <c r="U5320">
        <v>139.81379999999999</v>
      </c>
    </row>
    <row r="5321" spans="1:21" x14ac:dyDescent="0.35">
      <c r="A5321">
        <v>487.39</v>
      </c>
      <c r="B5321">
        <v>-41.238</v>
      </c>
      <c r="C5321">
        <v>3.274</v>
      </c>
      <c r="F5321">
        <v>487.39</v>
      </c>
      <c r="G5321">
        <f t="shared" si="83"/>
        <v>-183.43569636000001</v>
      </c>
      <c r="H5321">
        <v>3.274</v>
      </c>
      <c r="T5321">
        <v>531.79999999999995</v>
      </c>
      <c r="U5321">
        <v>139.8288</v>
      </c>
    </row>
    <row r="5322" spans="1:21" x14ac:dyDescent="0.35">
      <c r="A5322">
        <v>487.48399999999998</v>
      </c>
      <c r="B5322">
        <v>-41.026000000000003</v>
      </c>
      <c r="C5322">
        <v>3.274</v>
      </c>
      <c r="F5322">
        <v>487.48399999999998</v>
      </c>
      <c r="G5322">
        <f t="shared" si="83"/>
        <v>-182.49267372000003</v>
      </c>
      <c r="H5322">
        <v>3.274</v>
      </c>
      <c r="T5322">
        <v>531.899</v>
      </c>
      <c r="U5322">
        <v>139.86179999999999</v>
      </c>
    </row>
    <row r="5323" spans="1:21" x14ac:dyDescent="0.35">
      <c r="A5323">
        <v>487.584</v>
      </c>
      <c r="B5323">
        <v>-41.143000000000001</v>
      </c>
      <c r="C5323">
        <v>3.274</v>
      </c>
      <c r="F5323">
        <v>487.584</v>
      </c>
      <c r="G5323">
        <f t="shared" si="83"/>
        <v>-183.01311545999999</v>
      </c>
      <c r="H5323">
        <v>3.274</v>
      </c>
      <c r="T5323">
        <v>532</v>
      </c>
      <c r="U5323">
        <v>139.94970000000001</v>
      </c>
    </row>
    <row r="5324" spans="1:21" x14ac:dyDescent="0.35">
      <c r="A5324">
        <v>487.68400000000003</v>
      </c>
      <c r="B5324">
        <v>-41.003</v>
      </c>
      <c r="C5324">
        <v>3.2730000000000001</v>
      </c>
      <c r="F5324">
        <v>487.68400000000003</v>
      </c>
      <c r="G5324">
        <f t="shared" si="83"/>
        <v>-182.39036466000002</v>
      </c>
      <c r="H5324">
        <v>3.2730000000000001</v>
      </c>
      <c r="T5324">
        <v>532.1</v>
      </c>
      <c r="U5324">
        <v>140.03210000000001</v>
      </c>
    </row>
    <row r="5325" spans="1:21" x14ac:dyDescent="0.35">
      <c r="A5325">
        <v>487.78399999999999</v>
      </c>
      <c r="B5325">
        <v>-41.046999999999997</v>
      </c>
      <c r="C5325">
        <v>3.2730000000000001</v>
      </c>
      <c r="F5325">
        <v>487.78399999999999</v>
      </c>
      <c r="G5325">
        <f t="shared" si="83"/>
        <v>-182.58608633999998</v>
      </c>
      <c r="H5325">
        <v>3.2730000000000001</v>
      </c>
      <c r="T5325">
        <v>532.20100000000002</v>
      </c>
      <c r="U5325">
        <v>140.1703</v>
      </c>
    </row>
    <row r="5326" spans="1:21" x14ac:dyDescent="0.35">
      <c r="A5326">
        <v>487.88299999999998</v>
      </c>
      <c r="B5326">
        <v>-39.912999999999997</v>
      </c>
      <c r="C5326">
        <v>3.2730000000000001</v>
      </c>
      <c r="F5326">
        <v>487.88299999999998</v>
      </c>
      <c r="G5326">
        <f t="shared" si="83"/>
        <v>-177.54180485999998</v>
      </c>
      <c r="H5326">
        <v>3.2730000000000001</v>
      </c>
      <c r="T5326">
        <v>532.29999999999995</v>
      </c>
      <c r="U5326">
        <v>140.1694</v>
      </c>
    </row>
    <row r="5327" spans="1:21" x14ac:dyDescent="0.35">
      <c r="A5327">
        <v>487.983</v>
      </c>
      <c r="B5327">
        <v>-40.878999999999998</v>
      </c>
      <c r="C5327">
        <v>3.2730000000000001</v>
      </c>
      <c r="F5327">
        <v>487.983</v>
      </c>
      <c r="G5327">
        <f t="shared" si="83"/>
        <v>-181.83878537999999</v>
      </c>
      <c r="H5327">
        <v>3.2730000000000001</v>
      </c>
      <c r="T5327">
        <v>532.4</v>
      </c>
      <c r="U5327">
        <v>140.11949999999999</v>
      </c>
    </row>
    <row r="5328" spans="1:21" x14ac:dyDescent="0.35">
      <c r="A5328">
        <v>488.08300000000003</v>
      </c>
      <c r="B5328">
        <v>-40.951000000000001</v>
      </c>
      <c r="C5328">
        <v>3.2730000000000001</v>
      </c>
      <c r="F5328">
        <v>488.08300000000003</v>
      </c>
      <c r="G5328">
        <f t="shared" si="83"/>
        <v>-182.15905721999999</v>
      </c>
      <c r="H5328">
        <v>3.2730000000000001</v>
      </c>
      <c r="T5328">
        <v>532.5</v>
      </c>
      <c r="U5328">
        <v>139.9477</v>
      </c>
    </row>
    <row r="5329" spans="1:21" x14ac:dyDescent="0.35">
      <c r="A5329">
        <v>488.19299999999998</v>
      </c>
      <c r="B5329">
        <v>-40.973999999999997</v>
      </c>
      <c r="C5329">
        <v>3.2719999999999998</v>
      </c>
      <c r="F5329">
        <v>488.19299999999998</v>
      </c>
      <c r="G5329">
        <f t="shared" si="83"/>
        <v>-182.26136627999998</v>
      </c>
      <c r="H5329">
        <v>3.2719999999999998</v>
      </c>
      <c r="T5329">
        <v>532.6</v>
      </c>
      <c r="U5329">
        <v>139.86199999999999</v>
      </c>
    </row>
    <row r="5330" spans="1:21" x14ac:dyDescent="0.35">
      <c r="A5330">
        <v>488.28300000000002</v>
      </c>
      <c r="B5330">
        <v>-40.945</v>
      </c>
      <c r="C5330">
        <v>3.2690000000000001</v>
      </c>
      <c r="F5330">
        <v>488.28300000000002</v>
      </c>
      <c r="G5330">
        <f t="shared" si="83"/>
        <v>-182.13236789999999</v>
      </c>
      <c r="H5330">
        <v>3.2690000000000001</v>
      </c>
      <c r="T5330">
        <v>532.70000000000005</v>
      </c>
      <c r="U5330">
        <v>139.9041</v>
      </c>
    </row>
    <row r="5331" spans="1:21" x14ac:dyDescent="0.35">
      <c r="A5331">
        <v>488.38400000000001</v>
      </c>
      <c r="B5331">
        <v>-40.933999999999997</v>
      </c>
      <c r="C5331">
        <v>3.2730000000000001</v>
      </c>
      <c r="F5331">
        <v>488.38400000000001</v>
      </c>
      <c r="G5331">
        <f t="shared" si="83"/>
        <v>-182.08343747999999</v>
      </c>
      <c r="H5331">
        <v>3.2730000000000001</v>
      </c>
      <c r="T5331">
        <v>532.79899999999998</v>
      </c>
      <c r="U5331">
        <v>139.8674</v>
      </c>
    </row>
    <row r="5332" spans="1:21" x14ac:dyDescent="0.35">
      <c r="A5332">
        <v>488.48399999999998</v>
      </c>
      <c r="B5332">
        <v>-40.982999999999997</v>
      </c>
      <c r="C5332">
        <v>3.27</v>
      </c>
      <c r="F5332">
        <v>488.48399999999998</v>
      </c>
      <c r="G5332">
        <f t="shared" si="83"/>
        <v>-182.30140025999998</v>
      </c>
      <c r="H5332">
        <v>3.27</v>
      </c>
      <c r="T5332">
        <v>532.9</v>
      </c>
      <c r="U5332">
        <v>139.87020000000001</v>
      </c>
    </row>
    <row r="5333" spans="1:21" x14ac:dyDescent="0.35">
      <c r="A5333">
        <v>488.58300000000003</v>
      </c>
      <c r="B5333">
        <v>-40.936</v>
      </c>
      <c r="C5333">
        <v>3.2719999999999998</v>
      </c>
      <c r="F5333">
        <v>488.58300000000003</v>
      </c>
      <c r="G5333">
        <f t="shared" si="83"/>
        <v>-182.09233392000002</v>
      </c>
      <c r="H5333">
        <v>3.2719999999999998</v>
      </c>
      <c r="T5333">
        <v>533</v>
      </c>
      <c r="U5333">
        <v>139.8674</v>
      </c>
    </row>
    <row r="5334" spans="1:21" x14ac:dyDescent="0.35">
      <c r="A5334">
        <v>488.69</v>
      </c>
      <c r="B5334">
        <v>-40.851999999999997</v>
      </c>
      <c r="C5334">
        <v>3.2719999999999998</v>
      </c>
      <c r="F5334">
        <v>488.69</v>
      </c>
      <c r="G5334">
        <f t="shared" si="83"/>
        <v>-181.71868343999998</v>
      </c>
      <c r="H5334">
        <v>3.2719999999999998</v>
      </c>
      <c r="T5334">
        <v>533.1</v>
      </c>
      <c r="U5334">
        <v>139.9109</v>
      </c>
    </row>
    <row r="5335" spans="1:21" x14ac:dyDescent="0.35">
      <c r="A5335">
        <v>488.78399999999999</v>
      </c>
      <c r="B5335">
        <v>-40.932000000000002</v>
      </c>
      <c r="C5335">
        <v>3.2709999999999999</v>
      </c>
      <c r="F5335">
        <v>488.78399999999999</v>
      </c>
      <c r="G5335">
        <f t="shared" si="83"/>
        <v>-182.07454104000001</v>
      </c>
      <c r="H5335">
        <v>3.2709999999999999</v>
      </c>
      <c r="T5335">
        <v>533.20000000000005</v>
      </c>
      <c r="U5335">
        <v>139.99760000000001</v>
      </c>
    </row>
    <row r="5336" spans="1:21" x14ac:dyDescent="0.35">
      <c r="A5336">
        <v>488.89100000000002</v>
      </c>
      <c r="B5336">
        <v>-41.040999999999997</v>
      </c>
      <c r="C5336">
        <v>3.2709999999999999</v>
      </c>
      <c r="F5336">
        <v>488.89100000000002</v>
      </c>
      <c r="G5336">
        <f t="shared" si="83"/>
        <v>-182.55939701999998</v>
      </c>
      <c r="H5336">
        <v>3.2709999999999999</v>
      </c>
      <c r="T5336">
        <v>533.29899999999998</v>
      </c>
      <c r="U5336">
        <v>139.96549999999999</v>
      </c>
    </row>
    <row r="5337" spans="1:21" x14ac:dyDescent="0.35">
      <c r="A5337">
        <v>488.99099999999999</v>
      </c>
      <c r="B5337">
        <v>-41.015999999999998</v>
      </c>
      <c r="C5337">
        <v>3.2709999999999999</v>
      </c>
      <c r="F5337">
        <v>488.99099999999999</v>
      </c>
      <c r="G5337">
        <f t="shared" si="83"/>
        <v>-182.44819151999999</v>
      </c>
      <c r="H5337">
        <v>3.2709999999999999</v>
      </c>
      <c r="T5337">
        <v>533.4</v>
      </c>
      <c r="U5337">
        <v>139.94589999999999</v>
      </c>
    </row>
    <row r="5338" spans="1:21" x14ac:dyDescent="0.35">
      <c r="A5338">
        <v>489.09300000000002</v>
      </c>
      <c r="B5338">
        <v>-40.941000000000003</v>
      </c>
      <c r="C5338">
        <v>3.2719999999999998</v>
      </c>
      <c r="F5338">
        <v>489.09300000000002</v>
      </c>
      <c r="G5338">
        <f t="shared" si="83"/>
        <v>-182.11457502000002</v>
      </c>
      <c r="H5338">
        <v>3.2719999999999998</v>
      </c>
      <c r="T5338">
        <v>533.5</v>
      </c>
      <c r="U5338">
        <v>139.9496</v>
      </c>
    </row>
    <row r="5339" spans="1:21" x14ac:dyDescent="0.35">
      <c r="A5339">
        <v>489.18400000000003</v>
      </c>
      <c r="B5339">
        <v>-41.045000000000002</v>
      </c>
      <c r="C5339">
        <v>3.2719999999999998</v>
      </c>
      <c r="F5339">
        <v>489.18400000000003</v>
      </c>
      <c r="G5339">
        <f t="shared" si="83"/>
        <v>-182.57718990000001</v>
      </c>
      <c r="H5339">
        <v>3.2719999999999998</v>
      </c>
      <c r="T5339">
        <v>533.6</v>
      </c>
      <c r="U5339">
        <v>139.89320000000001</v>
      </c>
    </row>
    <row r="5340" spans="1:21" x14ac:dyDescent="0.35">
      <c r="A5340">
        <v>489.28399999999999</v>
      </c>
      <c r="B5340">
        <v>-41.015000000000001</v>
      </c>
      <c r="C5340">
        <v>3.274</v>
      </c>
      <c r="F5340">
        <v>489.28399999999999</v>
      </c>
      <c r="G5340">
        <f t="shared" si="83"/>
        <v>-182.44374329999999</v>
      </c>
      <c r="H5340">
        <v>3.274</v>
      </c>
      <c r="T5340">
        <v>533.70100000000002</v>
      </c>
      <c r="U5340">
        <v>139.8596</v>
      </c>
    </row>
    <row r="5341" spans="1:21" x14ac:dyDescent="0.35">
      <c r="A5341">
        <v>489.392</v>
      </c>
      <c r="B5341">
        <v>-40.997</v>
      </c>
      <c r="C5341">
        <v>3.2709999999999999</v>
      </c>
      <c r="F5341">
        <v>489.392</v>
      </c>
      <c r="G5341">
        <f t="shared" si="83"/>
        <v>-182.36367534000001</v>
      </c>
      <c r="H5341">
        <v>3.2709999999999999</v>
      </c>
      <c r="T5341">
        <v>533.80100000000004</v>
      </c>
      <c r="U5341">
        <v>139.86580000000001</v>
      </c>
    </row>
    <row r="5342" spans="1:21" x14ac:dyDescent="0.35">
      <c r="A5342">
        <v>489.483</v>
      </c>
      <c r="B5342">
        <v>-40.994999999999997</v>
      </c>
      <c r="C5342">
        <v>3.2719999999999998</v>
      </c>
      <c r="F5342">
        <v>489.483</v>
      </c>
      <c r="G5342">
        <f t="shared" si="83"/>
        <v>-182.35477889999999</v>
      </c>
      <c r="H5342">
        <v>3.2719999999999998</v>
      </c>
      <c r="T5342">
        <v>533.9</v>
      </c>
      <c r="U5342">
        <v>139.8871</v>
      </c>
    </row>
    <row r="5343" spans="1:21" x14ac:dyDescent="0.35">
      <c r="A5343">
        <v>489.58300000000003</v>
      </c>
      <c r="B5343">
        <v>-41.070999999999998</v>
      </c>
      <c r="C5343">
        <v>3.27</v>
      </c>
      <c r="F5343">
        <v>489.58300000000003</v>
      </c>
      <c r="G5343">
        <f t="shared" si="83"/>
        <v>-182.69284361999999</v>
      </c>
      <c r="H5343">
        <v>3.27</v>
      </c>
      <c r="T5343">
        <v>533.99900000000002</v>
      </c>
      <c r="U5343">
        <v>139.85589999999999</v>
      </c>
    </row>
    <row r="5344" spans="1:21" x14ac:dyDescent="0.35">
      <c r="A5344">
        <v>489.68299999999999</v>
      </c>
      <c r="B5344">
        <v>-40.976999999999997</v>
      </c>
      <c r="C5344">
        <v>3.2709999999999999</v>
      </c>
      <c r="F5344">
        <v>489.68299999999999</v>
      </c>
      <c r="G5344">
        <f t="shared" si="83"/>
        <v>-182.27471093999998</v>
      </c>
      <c r="H5344">
        <v>3.2709999999999999</v>
      </c>
      <c r="T5344">
        <v>534.09900000000005</v>
      </c>
      <c r="U5344">
        <v>139.82040000000001</v>
      </c>
    </row>
    <row r="5345" spans="1:21" x14ac:dyDescent="0.35">
      <c r="A5345">
        <v>489.78300000000002</v>
      </c>
      <c r="B5345">
        <v>-40.884999999999998</v>
      </c>
      <c r="C5345">
        <v>3.2709999999999999</v>
      </c>
      <c r="F5345">
        <v>489.78300000000002</v>
      </c>
      <c r="G5345">
        <f t="shared" si="83"/>
        <v>-181.86547469999999</v>
      </c>
      <c r="H5345">
        <v>3.2709999999999999</v>
      </c>
      <c r="T5345">
        <v>534.19899999999996</v>
      </c>
      <c r="U5345">
        <v>139.684</v>
      </c>
    </row>
    <row r="5346" spans="1:21" x14ac:dyDescent="0.35">
      <c r="A5346">
        <v>489.89299999999997</v>
      </c>
      <c r="B5346">
        <v>-40.918999999999997</v>
      </c>
      <c r="C5346">
        <v>3.2709999999999999</v>
      </c>
      <c r="F5346">
        <v>489.89299999999997</v>
      </c>
      <c r="G5346">
        <f t="shared" si="83"/>
        <v>-182.01671417999998</v>
      </c>
      <c r="H5346">
        <v>3.2709999999999999</v>
      </c>
      <c r="T5346">
        <v>534.29899999999998</v>
      </c>
      <c r="U5346">
        <v>139.72489999999999</v>
      </c>
    </row>
    <row r="5347" spans="1:21" x14ac:dyDescent="0.35">
      <c r="A5347">
        <v>489.99599999999998</v>
      </c>
      <c r="B5347">
        <v>-40.868000000000002</v>
      </c>
      <c r="C5347">
        <v>3.2709999999999999</v>
      </c>
      <c r="F5347">
        <v>489.99599999999998</v>
      </c>
      <c r="G5347">
        <f t="shared" si="83"/>
        <v>-181.78985496000001</v>
      </c>
      <c r="H5347">
        <v>3.2709999999999999</v>
      </c>
      <c r="T5347">
        <v>534.4</v>
      </c>
      <c r="U5347">
        <v>139.75129999999999</v>
      </c>
    </row>
    <row r="5348" spans="1:21" x14ac:dyDescent="0.35">
      <c r="A5348">
        <v>490.084</v>
      </c>
      <c r="B5348">
        <v>-41.048000000000002</v>
      </c>
      <c r="C5348">
        <v>3.2709999999999999</v>
      </c>
      <c r="F5348">
        <v>490.084</v>
      </c>
      <c r="G5348">
        <f t="shared" si="83"/>
        <v>-182.59053456000001</v>
      </c>
      <c r="H5348">
        <v>3.2709999999999999</v>
      </c>
      <c r="T5348">
        <v>534.49900000000002</v>
      </c>
      <c r="U5348">
        <v>139.86770000000001</v>
      </c>
    </row>
    <row r="5349" spans="1:21" x14ac:dyDescent="0.35">
      <c r="A5349">
        <v>490.18299999999999</v>
      </c>
      <c r="B5349">
        <v>-40.94</v>
      </c>
      <c r="C5349">
        <v>3.27</v>
      </c>
      <c r="F5349">
        <v>490.18299999999999</v>
      </c>
      <c r="G5349">
        <f t="shared" si="83"/>
        <v>-182.11012679999999</v>
      </c>
      <c r="H5349">
        <v>3.27</v>
      </c>
      <c r="T5349">
        <v>534.59900000000005</v>
      </c>
      <c r="U5349">
        <v>139.81129999999999</v>
      </c>
    </row>
    <row r="5350" spans="1:21" x14ac:dyDescent="0.35">
      <c r="A5350">
        <v>490.28300000000002</v>
      </c>
      <c r="B5350">
        <v>-41.055</v>
      </c>
      <c r="C5350">
        <v>3.2759999999999998</v>
      </c>
      <c r="F5350">
        <v>490.28300000000002</v>
      </c>
      <c r="G5350">
        <f t="shared" si="83"/>
        <v>-182.62167210000001</v>
      </c>
      <c r="H5350">
        <v>3.2759999999999998</v>
      </c>
      <c r="T5350">
        <v>534.69899999999996</v>
      </c>
      <c r="U5350">
        <v>139.7962</v>
      </c>
    </row>
    <row r="5351" spans="1:21" x14ac:dyDescent="0.35">
      <c r="A5351">
        <v>490.38299999999998</v>
      </c>
      <c r="B5351">
        <v>-41.036999999999999</v>
      </c>
      <c r="C5351">
        <v>3.27</v>
      </c>
      <c r="F5351">
        <v>490.38299999999998</v>
      </c>
      <c r="G5351">
        <f t="shared" si="83"/>
        <v>-182.54160414</v>
      </c>
      <c r="H5351">
        <v>3.27</v>
      </c>
      <c r="T5351">
        <v>534.79899999999998</v>
      </c>
      <c r="U5351">
        <v>139.85550000000001</v>
      </c>
    </row>
    <row r="5352" spans="1:21" x14ac:dyDescent="0.35">
      <c r="A5352">
        <v>490.49099999999999</v>
      </c>
      <c r="B5352">
        <v>-41.07</v>
      </c>
      <c r="C5352">
        <v>3.2669999999999999</v>
      </c>
      <c r="F5352">
        <v>490.49099999999999</v>
      </c>
      <c r="G5352">
        <f t="shared" si="83"/>
        <v>-182.68839539999999</v>
      </c>
      <c r="H5352">
        <v>3.2669999999999999</v>
      </c>
      <c r="T5352">
        <v>534.899</v>
      </c>
      <c r="U5352">
        <v>139.83930000000001</v>
      </c>
    </row>
    <row r="5353" spans="1:21" x14ac:dyDescent="0.35">
      <c r="A5353">
        <v>490.58300000000003</v>
      </c>
      <c r="B5353">
        <v>-41.055</v>
      </c>
      <c r="C5353">
        <v>3.27</v>
      </c>
      <c r="F5353">
        <v>490.58300000000003</v>
      </c>
      <c r="G5353">
        <f t="shared" si="83"/>
        <v>-182.62167210000001</v>
      </c>
      <c r="H5353">
        <v>3.27</v>
      </c>
      <c r="T5353">
        <v>534.99900000000002</v>
      </c>
      <c r="U5353">
        <v>139.87860000000001</v>
      </c>
    </row>
    <row r="5354" spans="1:21" x14ac:dyDescent="0.35">
      <c r="A5354">
        <v>490.68299999999999</v>
      </c>
      <c r="B5354">
        <v>-40.902000000000001</v>
      </c>
      <c r="C5354">
        <v>3.27</v>
      </c>
      <c r="F5354">
        <v>490.68299999999999</v>
      </c>
      <c r="G5354">
        <f t="shared" si="83"/>
        <v>-181.94109444</v>
      </c>
      <c r="H5354">
        <v>3.27</v>
      </c>
      <c r="T5354">
        <v>535.09799999999996</v>
      </c>
      <c r="U5354">
        <v>139.95830000000001</v>
      </c>
    </row>
    <row r="5355" spans="1:21" x14ac:dyDescent="0.35">
      <c r="A5355">
        <v>490.78300000000002</v>
      </c>
      <c r="B5355">
        <v>-41.003</v>
      </c>
      <c r="C5355">
        <v>3.27</v>
      </c>
      <c r="F5355">
        <v>490.78300000000002</v>
      </c>
      <c r="G5355">
        <f t="shared" si="83"/>
        <v>-182.39036466000002</v>
      </c>
      <c r="H5355">
        <v>3.27</v>
      </c>
      <c r="T5355">
        <v>535.19799999999998</v>
      </c>
      <c r="U5355">
        <v>139.96629999999999</v>
      </c>
    </row>
    <row r="5356" spans="1:21" x14ac:dyDescent="0.35">
      <c r="A5356">
        <v>490.88299999999998</v>
      </c>
      <c r="B5356">
        <v>-40.957000000000001</v>
      </c>
      <c r="C5356">
        <v>3.2690000000000001</v>
      </c>
      <c r="F5356">
        <v>490.88299999999998</v>
      </c>
      <c r="G5356">
        <f t="shared" si="83"/>
        <v>-182.18574654</v>
      </c>
      <c r="H5356">
        <v>3.2690000000000001</v>
      </c>
      <c r="T5356">
        <v>535.298</v>
      </c>
      <c r="U5356">
        <v>139.96340000000001</v>
      </c>
    </row>
    <row r="5357" spans="1:21" x14ac:dyDescent="0.35">
      <c r="A5357">
        <v>490.98399999999998</v>
      </c>
      <c r="B5357">
        <v>-40.975000000000001</v>
      </c>
      <c r="C5357">
        <v>3.2690000000000001</v>
      </c>
      <c r="F5357">
        <v>490.98399999999998</v>
      </c>
      <c r="G5357">
        <f t="shared" si="83"/>
        <v>-182.2658145</v>
      </c>
      <c r="H5357">
        <v>3.2690000000000001</v>
      </c>
      <c r="T5357">
        <v>535.399</v>
      </c>
      <c r="U5357">
        <v>140.0711</v>
      </c>
    </row>
    <row r="5358" spans="1:21" x14ac:dyDescent="0.35">
      <c r="A5358">
        <v>491.084</v>
      </c>
      <c r="B5358">
        <v>-40.801000000000002</v>
      </c>
      <c r="C5358">
        <v>3.27</v>
      </c>
      <c r="F5358">
        <v>491.084</v>
      </c>
      <c r="G5358">
        <f t="shared" si="83"/>
        <v>-181.49182422000001</v>
      </c>
      <c r="H5358">
        <v>3.27</v>
      </c>
      <c r="T5358">
        <v>535.49900000000002</v>
      </c>
      <c r="U5358">
        <v>140.1344</v>
      </c>
    </row>
    <row r="5359" spans="1:21" x14ac:dyDescent="0.35">
      <c r="A5359">
        <v>491.18299999999999</v>
      </c>
      <c r="B5359">
        <v>-40.865000000000002</v>
      </c>
      <c r="C5359">
        <v>3.27</v>
      </c>
      <c r="F5359">
        <v>491.18299999999999</v>
      </c>
      <c r="G5359">
        <f t="shared" si="83"/>
        <v>-181.77651030000001</v>
      </c>
      <c r="H5359">
        <v>3.27</v>
      </c>
      <c r="T5359">
        <v>535.59900000000005</v>
      </c>
      <c r="U5359">
        <v>140.02520000000001</v>
      </c>
    </row>
    <row r="5360" spans="1:21" x14ac:dyDescent="0.35">
      <c r="A5360">
        <v>491.28300000000002</v>
      </c>
      <c r="B5360">
        <v>-40.874000000000002</v>
      </c>
      <c r="C5360">
        <v>3.27</v>
      </c>
      <c r="F5360">
        <v>491.28300000000002</v>
      </c>
      <c r="G5360">
        <f t="shared" si="83"/>
        <v>-181.81654428000002</v>
      </c>
      <c r="H5360">
        <v>3.27</v>
      </c>
      <c r="T5360">
        <v>535.69899999999996</v>
      </c>
      <c r="U5360">
        <v>140.03280000000001</v>
      </c>
    </row>
    <row r="5361" spans="1:21" x14ac:dyDescent="0.35">
      <c r="A5361">
        <v>491.38299999999998</v>
      </c>
      <c r="B5361">
        <v>-40.844000000000001</v>
      </c>
      <c r="C5361">
        <v>3.2650000000000001</v>
      </c>
      <c r="F5361">
        <v>491.38299999999998</v>
      </c>
      <c r="G5361">
        <f t="shared" si="83"/>
        <v>-181.68309768</v>
      </c>
      <c r="H5361">
        <v>3.2650000000000001</v>
      </c>
      <c r="T5361">
        <v>535.79899999999998</v>
      </c>
      <c r="U5361">
        <v>140.1326</v>
      </c>
    </row>
    <row r="5362" spans="1:21" x14ac:dyDescent="0.35">
      <c r="A5362">
        <v>491.48399999999998</v>
      </c>
      <c r="B5362">
        <v>-40.915999999999997</v>
      </c>
      <c r="C5362">
        <v>3.266</v>
      </c>
      <c r="F5362">
        <v>491.48399999999998</v>
      </c>
      <c r="G5362">
        <f t="shared" si="83"/>
        <v>-182.00336951999998</v>
      </c>
      <c r="H5362">
        <v>3.266</v>
      </c>
      <c r="T5362">
        <v>535.899</v>
      </c>
      <c r="U5362">
        <v>140.21780000000001</v>
      </c>
    </row>
    <row r="5363" spans="1:21" x14ac:dyDescent="0.35">
      <c r="A5363">
        <v>491.58800000000002</v>
      </c>
      <c r="B5363">
        <v>-40.884999999999998</v>
      </c>
      <c r="C5363">
        <v>3.2679999999999998</v>
      </c>
      <c r="F5363">
        <v>491.58800000000002</v>
      </c>
      <c r="G5363">
        <f t="shared" si="83"/>
        <v>-181.86547469999999</v>
      </c>
      <c r="H5363">
        <v>3.2679999999999998</v>
      </c>
      <c r="T5363">
        <v>535.99900000000002</v>
      </c>
      <c r="U5363">
        <v>140.30019999999999</v>
      </c>
    </row>
    <row r="5364" spans="1:21" x14ac:dyDescent="0.35">
      <c r="A5364">
        <v>491.68400000000003</v>
      </c>
      <c r="B5364">
        <v>-40.927999999999997</v>
      </c>
      <c r="C5364">
        <v>3.2669999999999999</v>
      </c>
      <c r="F5364">
        <v>491.68400000000003</v>
      </c>
      <c r="G5364">
        <f t="shared" si="83"/>
        <v>-182.05674815999998</v>
      </c>
      <c r="H5364">
        <v>3.2669999999999999</v>
      </c>
      <c r="T5364">
        <v>536.1</v>
      </c>
      <c r="U5364">
        <v>140.2877</v>
      </c>
    </row>
    <row r="5365" spans="1:21" x14ac:dyDescent="0.35">
      <c r="A5365">
        <v>491.78399999999999</v>
      </c>
      <c r="B5365">
        <v>-41.008000000000003</v>
      </c>
      <c r="C5365">
        <v>3.266</v>
      </c>
      <c r="F5365">
        <v>491.78399999999999</v>
      </c>
      <c r="G5365">
        <f t="shared" si="83"/>
        <v>-182.41260576000002</v>
      </c>
      <c r="H5365">
        <v>3.266</v>
      </c>
      <c r="T5365">
        <v>536.20000000000005</v>
      </c>
      <c r="U5365">
        <v>140.2852</v>
      </c>
    </row>
    <row r="5366" spans="1:21" x14ac:dyDescent="0.35">
      <c r="A5366">
        <v>491.88299999999998</v>
      </c>
      <c r="B5366">
        <v>-40.698999999999998</v>
      </c>
      <c r="C5366">
        <v>3.2650000000000001</v>
      </c>
      <c r="F5366">
        <v>491.88299999999998</v>
      </c>
      <c r="G5366">
        <f t="shared" si="83"/>
        <v>-181.03810578</v>
      </c>
      <c r="H5366">
        <v>3.2650000000000001</v>
      </c>
      <c r="T5366">
        <v>536.29899999999998</v>
      </c>
      <c r="U5366">
        <v>140.2704</v>
      </c>
    </row>
    <row r="5367" spans="1:21" x14ac:dyDescent="0.35">
      <c r="A5367">
        <v>491.983</v>
      </c>
      <c r="B5367">
        <v>-40.996000000000002</v>
      </c>
      <c r="C5367">
        <v>3.2639999999999998</v>
      </c>
      <c r="F5367">
        <v>491.983</v>
      </c>
      <c r="G5367">
        <f t="shared" si="83"/>
        <v>-182.35922712000001</v>
      </c>
      <c r="H5367">
        <v>3.2639999999999998</v>
      </c>
      <c r="T5367">
        <v>536.399</v>
      </c>
      <c r="U5367">
        <v>140.25069999999999</v>
      </c>
    </row>
    <row r="5368" spans="1:21" x14ac:dyDescent="0.35">
      <c r="A5368">
        <v>492.084</v>
      </c>
      <c r="B5368">
        <v>-41.058999999999997</v>
      </c>
      <c r="C5368">
        <v>3.2669999999999999</v>
      </c>
      <c r="F5368">
        <v>492.084</v>
      </c>
      <c r="G5368">
        <f t="shared" si="83"/>
        <v>-182.63946497999999</v>
      </c>
      <c r="H5368">
        <v>3.2669999999999999</v>
      </c>
      <c r="T5368">
        <v>536.49900000000002</v>
      </c>
      <c r="U5368">
        <v>140.18029999999999</v>
      </c>
    </row>
    <row r="5369" spans="1:21" x14ac:dyDescent="0.35">
      <c r="A5369">
        <v>492.18299999999999</v>
      </c>
      <c r="B5369">
        <v>-41.125</v>
      </c>
      <c r="C5369">
        <v>3.2709999999999999</v>
      </c>
      <c r="F5369">
        <v>492.18299999999999</v>
      </c>
      <c r="G5369">
        <f t="shared" si="83"/>
        <v>-182.93304750000001</v>
      </c>
      <c r="H5369">
        <v>3.2709999999999999</v>
      </c>
      <c r="T5369">
        <v>536.59900000000005</v>
      </c>
      <c r="U5369">
        <v>139.9939</v>
      </c>
    </row>
    <row r="5370" spans="1:21" x14ac:dyDescent="0.35">
      <c r="A5370">
        <v>492.28199999999998</v>
      </c>
      <c r="B5370">
        <v>-41.146999999999998</v>
      </c>
      <c r="C5370">
        <v>3.266</v>
      </c>
      <c r="F5370">
        <v>492.28199999999998</v>
      </c>
      <c r="G5370">
        <f t="shared" si="83"/>
        <v>-183.03090834</v>
      </c>
      <c r="H5370">
        <v>3.266</v>
      </c>
      <c r="T5370">
        <v>536.69899999999996</v>
      </c>
      <c r="U5370">
        <v>139.97380000000001</v>
      </c>
    </row>
    <row r="5371" spans="1:21" x14ac:dyDescent="0.35">
      <c r="A5371">
        <v>492.38299999999998</v>
      </c>
      <c r="B5371">
        <v>-40.975999999999999</v>
      </c>
      <c r="C5371">
        <v>3.2669999999999999</v>
      </c>
      <c r="F5371">
        <v>492.38299999999998</v>
      </c>
      <c r="G5371">
        <f t="shared" si="83"/>
        <v>-182.27026272000001</v>
      </c>
      <c r="H5371">
        <v>3.2669999999999999</v>
      </c>
      <c r="T5371">
        <v>536.798</v>
      </c>
      <c r="U5371">
        <v>139.9496</v>
      </c>
    </row>
    <row r="5372" spans="1:21" x14ac:dyDescent="0.35">
      <c r="A5372">
        <v>492.483</v>
      </c>
      <c r="B5372">
        <v>-41.029000000000003</v>
      </c>
      <c r="C5372">
        <v>3.2709999999999999</v>
      </c>
      <c r="F5372">
        <v>492.483</v>
      </c>
      <c r="G5372">
        <f t="shared" si="83"/>
        <v>-182.50601838000003</v>
      </c>
      <c r="H5372">
        <v>3.2709999999999999</v>
      </c>
      <c r="T5372">
        <v>536.89800000000002</v>
      </c>
      <c r="U5372">
        <v>140.00829999999999</v>
      </c>
    </row>
    <row r="5373" spans="1:21" x14ac:dyDescent="0.35">
      <c r="A5373">
        <v>492.58300000000003</v>
      </c>
      <c r="B5373">
        <v>-41.006</v>
      </c>
      <c r="C5373">
        <v>3.2669999999999999</v>
      </c>
      <c r="F5373">
        <v>492.58300000000003</v>
      </c>
      <c r="G5373">
        <f t="shared" si="83"/>
        <v>-182.40370931999999</v>
      </c>
      <c r="H5373">
        <v>3.2669999999999999</v>
      </c>
      <c r="T5373">
        <v>536.99800000000005</v>
      </c>
      <c r="U5373">
        <v>140.1249</v>
      </c>
    </row>
    <row r="5374" spans="1:21" x14ac:dyDescent="0.35">
      <c r="A5374">
        <v>492.68299999999999</v>
      </c>
      <c r="B5374">
        <v>-41.011000000000003</v>
      </c>
      <c r="C5374">
        <v>3.2679999999999998</v>
      </c>
      <c r="F5374">
        <v>492.68299999999999</v>
      </c>
      <c r="G5374">
        <f t="shared" si="83"/>
        <v>-182.42595042000002</v>
      </c>
      <c r="H5374">
        <v>3.2679999999999998</v>
      </c>
      <c r="T5374">
        <v>537.09799999999996</v>
      </c>
      <c r="U5374">
        <v>140.3058</v>
      </c>
    </row>
    <row r="5375" spans="1:21" x14ac:dyDescent="0.35">
      <c r="A5375">
        <v>492.78199999999998</v>
      </c>
      <c r="B5375">
        <v>-41.09</v>
      </c>
      <c r="C5375">
        <v>3.2679999999999998</v>
      </c>
      <c r="F5375">
        <v>492.78199999999998</v>
      </c>
      <c r="G5375">
        <f t="shared" si="83"/>
        <v>-182.77735980000003</v>
      </c>
      <c r="H5375">
        <v>3.2679999999999998</v>
      </c>
      <c r="T5375">
        <v>537.19799999999998</v>
      </c>
      <c r="U5375">
        <v>140.34989999999999</v>
      </c>
    </row>
    <row r="5376" spans="1:21" x14ac:dyDescent="0.35">
      <c r="A5376">
        <v>492.88299999999998</v>
      </c>
      <c r="B5376">
        <v>-40.417999999999999</v>
      </c>
      <c r="C5376">
        <v>3.2690000000000001</v>
      </c>
      <c r="F5376">
        <v>492.88299999999998</v>
      </c>
      <c r="G5376">
        <f t="shared" si="83"/>
        <v>-179.78815596000001</v>
      </c>
      <c r="H5376">
        <v>3.2690000000000001</v>
      </c>
      <c r="T5376">
        <v>537.298</v>
      </c>
      <c r="U5376">
        <v>140.21979999999999</v>
      </c>
    </row>
    <row r="5377" spans="1:21" x14ac:dyDescent="0.35">
      <c r="A5377">
        <v>492.99900000000002</v>
      </c>
      <c r="B5377">
        <v>-40.951000000000001</v>
      </c>
      <c r="C5377">
        <v>3.2690000000000001</v>
      </c>
      <c r="F5377">
        <v>492.99900000000002</v>
      </c>
      <c r="G5377">
        <f t="shared" si="83"/>
        <v>-182.15905721999999</v>
      </c>
      <c r="H5377">
        <v>3.2690000000000001</v>
      </c>
      <c r="T5377">
        <v>537.39800000000002</v>
      </c>
      <c r="U5377">
        <v>140.2081</v>
      </c>
    </row>
    <row r="5378" spans="1:21" x14ac:dyDescent="0.35">
      <c r="A5378">
        <v>493.09199999999998</v>
      </c>
      <c r="B5378">
        <v>-40.917000000000002</v>
      </c>
      <c r="C5378">
        <v>3.2690000000000001</v>
      </c>
      <c r="F5378">
        <v>493.09199999999998</v>
      </c>
      <c r="G5378">
        <f t="shared" si="83"/>
        <v>-182.00781774000001</v>
      </c>
      <c r="H5378">
        <v>3.2690000000000001</v>
      </c>
      <c r="T5378">
        <v>537.49800000000005</v>
      </c>
      <c r="U5378">
        <v>140.3065</v>
      </c>
    </row>
    <row r="5379" spans="1:21" x14ac:dyDescent="0.35">
      <c r="A5379">
        <v>493.18299999999999</v>
      </c>
      <c r="B5379">
        <v>-41.023000000000003</v>
      </c>
      <c r="C5379">
        <v>3.2690000000000001</v>
      </c>
      <c r="F5379">
        <v>493.18299999999999</v>
      </c>
      <c r="G5379">
        <f t="shared" ref="G5379:G5442" si="84">B5379*4.44822</f>
        <v>-182.47932906000003</v>
      </c>
      <c r="H5379">
        <v>3.2690000000000001</v>
      </c>
      <c r="T5379">
        <v>537.59900000000005</v>
      </c>
      <c r="U5379">
        <v>140.41380000000001</v>
      </c>
    </row>
    <row r="5380" spans="1:21" x14ac:dyDescent="0.35">
      <c r="A5380">
        <v>493.28800000000001</v>
      </c>
      <c r="B5380">
        <v>-41.055</v>
      </c>
      <c r="C5380">
        <v>3.2709999999999999</v>
      </c>
      <c r="F5380">
        <v>493.28800000000001</v>
      </c>
      <c r="G5380">
        <f t="shared" si="84"/>
        <v>-182.62167210000001</v>
      </c>
      <c r="H5380">
        <v>3.2709999999999999</v>
      </c>
      <c r="T5380">
        <v>537.69899999999996</v>
      </c>
      <c r="U5380">
        <v>140.40309999999999</v>
      </c>
    </row>
    <row r="5381" spans="1:21" x14ac:dyDescent="0.35">
      <c r="A5381">
        <v>493.38200000000001</v>
      </c>
      <c r="B5381">
        <v>-41.09</v>
      </c>
      <c r="C5381">
        <v>3.2690000000000001</v>
      </c>
      <c r="F5381">
        <v>493.38200000000001</v>
      </c>
      <c r="G5381">
        <f t="shared" si="84"/>
        <v>-182.77735980000003</v>
      </c>
      <c r="H5381">
        <v>3.2690000000000001</v>
      </c>
      <c r="T5381">
        <v>537.79899999999998</v>
      </c>
      <c r="U5381">
        <v>140.46619999999999</v>
      </c>
    </row>
    <row r="5382" spans="1:21" x14ac:dyDescent="0.35">
      <c r="A5382">
        <v>493.48200000000003</v>
      </c>
      <c r="B5382">
        <v>-41.082999999999998</v>
      </c>
      <c r="C5382">
        <v>3.27</v>
      </c>
      <c r="F5382">
        <v>493.48200000000003</v>
      </c>
      <c r="G5382">
        <f t="shared" si="84"/>
        <v>-182.74622226</v>
      </c>
      <c r="H5382">
        <v>3.27</v>
      </c>
      <c r="T5382">
        <v>537.899</v>
      </c>
      <c r="U5382">
        <v>140.48220000000001</v>
      </c>
    </row>
    <row r="5383" spans="1:21" x14ac:dyDescent="0.35">
      <c r="A5383">
        <v>493.58199999999999</v>
      </c>
      <c r="B5383">
        <v>-41.173999999999999</v>
      </c>
      <c r="C5383">
        <v>3.2690000000000001</v>
      </c>
      <c r="F5383">
        <v>493.58199999999999</v>
      </c>
      <c r="G5383">
        <f t="shared" si="84"/>
        <v>-183.15101028000001</v>
      </c>
      <c r="H5383">
        <v>3.2690000000000001</v>
      </c>
      <c r="T5383">
        <v>537.99800000000005</v>
      </c>
      <c r="U5383">
        <v>140.44149999999999</v>
      </c>
    </row>
    <row r="5384" spans="1:21" x14ac:dyDescent="0.35">
      <c r="A5384">
        <v>493.68200000000002</v>
      </c>
      <c r="B5384">
        <v>-40.978999999999999</v>
      </c>
      <c r="C5384">
        <v>3.2690000000000001</v>
      </c>
      <c r="F5384">
        <v>493.68200000000002</v>
      </c>
      <c r="G5384">
        <f t="shared" si="84"/>
        <v>-182.28360738000001</v>
      </c>
      <c r="H5384">
        <v>3.2690000000000001</v>
      </c>
      <c r="T5384">
        <v>538.09799999999996</v>
      </c>
      <c r="U5384">
        <v>140.31110000000001</v>
      </c>
    </row>
    <row r="5385" spans="1:21" x14ac:dyDescent="0.35">
      <c r="A5385">
        <v>493.78199999999998</v>
      </c>
      <c r="B5385">
        <v>-41.048999999999999</v>
      </c>
      <c r="C5385">
        <v>3.2690000000000001</v>
      </c>
      <c r="F5385">
        <v>493.78199999999998</v>
      </c>
      <c r="G5385">
        <f t="shared" si="84"/>
        <v>-182.59498278000001</v>
      </c>
      <c r="H5385">
        <v>3.2690000000000001</v>
      </c>
      <c r="T5385">
        <v>538.19799999999998</v>
      </c>
      <c r="U5385">
        <v>140.2843</v>
      </c>
    </row>
    <row r="5386" spans="1:21" x14ac:dyDescent="0.35">
      <c r="A5386">
        <v>493.88200000000001</v>
      </c>
      <c r="B5386">
        <v>-40.896999999999998</v>
      </c>
      <c r="C5386">
        <v>3.2690000000000001</v>
      </c>
      <c r="F5386">
        <v>493.88200000000001</v>
      </c>
      <c r="G5386">
        <f t="shared" si="84"/>
        <v>-181.91885334</v>
      </c>
      <c r="H5386">
        <v>3.2690000000000001</v>
      </c>
      <c r="T5386">
        <v>538.29899999999998</v>
      </c>
      <c r="U5386">
        <v>140.31489999999999</v>
      </c>
    </row>
    <row r="5387" spans="1:21" x14ac:dyDescent="0.35">
      <c r="A5387">
        <v>493.98599999999999</v>
      </c>
      <c r="B5387">
        <v>-40.981999999999999</v>
      </c>
      <c r="C5387">
        <v>3.2679999999999998</v>
      </c>
      <c r="F5387">
        <v>493.98599999999999</v>
      </c>
      <c r="G5387">
        <f t="shared" si="84"/>
        <v>-182.29695204000001</v>
      </c>
      <c r="H5387">
        <v>3.2679999999999998</v>
      </c>
      <c r="T5387">
        <v>538.399</v>
      </c>
      <c r="U5387">
        <v>140.33349999999999</v>
      </c>
    </row>
    <row r="5388" spans="1:21" x14ac:dyDescent="0.35">
      <c r="A5388">
        <v>494.08499999999998</v>
      </c>
      <c r="B5388">
        <v>-40.869</v>
      </c>
      <c r="C5388">
        <v>3.2690000000000001</v>
      </c>
      <c r="F5388">
        <v>494.08499999999998</v>
      </c>
      <c r="G5388">
        <f t="shared" si="84"/>
        <v>-181.79430318000001</v>
      </c>
      <c r="H5388">
        <v>3.2690000000000001</v>
      </c>
      <c r="T5388">
        <v>538.49800000000005</v>
      </c>
      <c r="U5388">
        <v>140.28829999999999</v>
      </c>
    </row>
    <row r="5389" spans="1:21" x14ac:dyDescent="0.35">
      <c r="A5389">
        <v>494.18299999999999</v>
      </c>
      <c r="B5389">
        <v>-40.968000000000004</v>
      </c>
      <c r="C5389">
        <v>3.266</v>
      </c>
      <c r="F5389">
        <v>494.18299999999999</v>
      </c>
      <c r="G5389">
        <f t="shared" si="84"/>
        <v>-182.23467696000003</v>
      </c>
      <c r="H5389">
        <v>3.266</v>
      </c>
      <c r="T5389">
        <v>538.59799999999996</v>
      </c>
      <c r="U5389">
        <v>140.3065</v>
      </c>
    </row>
    <row r="5390" spans="1:21" x14ac:dyDescent="0.35">
      <c r="A5390">
        <v>494.28300000000002</v>
      </c>
      <c r="B5390">
        <v>-40.988</v>
      </c>
      <c r="C5390">
        <v>3.2679999999999998</v>
      </c>
      <c r="F5390">
        <v>494.28300000000002</v>
      </c>
      <c r="G5390">
        <f t="shared" si="84"/>
        <v>-182.32364136000001</v>
      </c>
      <c r="H5390">
        <v>3.2679999999999998</v>
      </c>
      <c r="T5390">
        <v>538.69799999999998</v>
      </c>
      <c r="U5390">
        <v>140.37029999999999</v>
      </c>
    </row>
    <row r="5391" spans="1:21" x14ac:dyDescent="0.35">
      <c r="A5391">
        <v>494.38299999999998</v>
      </c>
      <c r="B5391">
        <v>-40.920999999999999</v>
      </c>
      <c r="C5391">
        <v>3.2679999999999998</v>
      </c>
      <c r="F5391">
        <v>494.38299999999998</v>
      </c>
      <c r="G5391">
        <f t="shared" si="84"/>
        <v>-182.02561062000001</v>
      </c>
      <c r="H5391">
        <v>3.2679999999999998</v>
      </c>
      <c r="T5391">
        <v>538.798</v>
      </c>
      <c r="U5391">
        <v>140.39109999999999</v>
      </c>
    </row>
    <row r="5392" spans="1:21" x14ac:dyDescent="0.35">
      <c r="A5392">
        <v>494.483</v>
      </c>
      <c r="B5392">
        <v>-40.927999999999997</v>
      </c>
      <c r="C5392">
        <v>3.266</v>
      </c>
      <c r="F5392">
        <v>494.483</v>
      </c>
      <c r="G5392">
        <f t="shared" si="84"/>
        <v>-182.05674815999998</v>
      </c>
      <c r="H5392">
        <v>3.266</v>
      </c>
      <c r="T5392">
        <v>538.89800000000002</v>
      </c>
      <c r="U5392">
        <v>140.3287</v>
      </c>
    </row>
    <row r="5393" spans="1:21" x14ac:dyDescent="0.35">
      <c r="A5393">
        <v>494.58300000000003</v>
      </c>
      <c r="B5393">
        <v>-40.985999999999997</v>
      </c>
      <c r="C5393">
        <v>3.2669999999999999</v>
      </c>
      <c r="F5393">
        <v>494.58300000000003</v>
      </c>
      <c r="G5393">
        <f t="shared" si="84"/>
        <v>-182.31474491999998</v>
      </c>
      <c r="H5393">
        <v>3.2669999999999999</v>
      </c>
      <c r="T5393">
        <v>538.99800000000005</v>
      </c>
      <c r="U5393">
        <v>140.39830000000001</v>
      </c>
    </row>
    <row r="5394" spans="1:21" x14ac:dyDescent="0.35">
      <c r="A5394">
        <v>494.68299999999999</v>
      </c>
      <c r="B5394">
        <v>-40.923000000000002</v>
      </c>
      <c r="C5394">
        <v>3.2669999999999999</v>
      </c>
      <c r="F5394">
        <v>494.68299999999999</v>
      </c>
      <c r="G5394">
        <f t="shared" si="84"/>
        <v>-182.03450706000001</v>
      </c>
      <c r="H5394">
        <v>3.2669999999999999</v>
      </c>
      <c r="T5394">
        <v>539.09900000000005</v>
      </c>
      <c r="U5394">
        <v>140.5412</v>
      </c>
    </row>
    <row r="5395" spans="1:21" x14ac:dyDescent="0.35">
      <c r="A5395">
        <v>494.78300000000002</v>
      </c>
      <c r="B5395">
        <v>-40.743000000000002</v>
      </c>
      <c r="C5395">
        <v>3.2669999999999999</v>
      </c>
      <c r="F5395">
        <v>494.78300000000002</v>
      </c>
      <c r="G5395">
        <f t="shared" si="84"/>
        <v>-181.23382746000001</v>
      </c>
      <c r="H5395">
        <v>3.2669999999999999</v>
      </c>
      <c r="T5395">
        <v>539.19799999999998</v>
      </c>
      <c r="U5395">
        <v>140.52520000000001</v>
      </c>
    </row>
    <row r="5396" spans="1:21" x14ac:dyDescent="0.35">
      <c r="A5396">
        <v>494.88299999999998</v>
      </c>
      <c r="B5396">
        <v>-40.850999999999999</v>
      </c>
      <c r="C5396">
        <v>3.2669999999999999</v>
      </c>
      <c r="F5396">
        <v>494.88299999999998</v>
      </c>
      <c r="G5396">
        <f t="shared" si="84"/>
        <v>-181.71423522000001</v>
      </c>
      <c r="H5396">
        <v>3.2669999999999999</v>
      </c>
      <c r="T5396">
        <v>539.298</v>
      </c>
      <c r="U5396">
        <v>140.53919999999999</v>
      </c>
    </row>
    <row r="5397" spans="1:21" x14ac:dyDescent="0.35">
      <c r="A5397">
        <v>495.00200000000001</v>
      </c>
      <c r="B5397">
        <v>-40.814</v>
      </c>
      <c r="C5397">
        <v>3.2679999999999998</v>
      </c>
      <c r="F5397">
        <v>495.00200000000001</v>
      </c>
      <c r="G5397">
        <f t="shared" si="84"/>
        <v>-181.54965107999999</v>
      </c>
      <c r="H5397">
        <v>3.2679999999999998</v>
      </c>
      <c r="T5397">
        <v>539.39800000000002</v>
      </c>
      <c r="U5397">
        <v>140.61660000000001</v>
      </c>
    </row>
    <row r="5398" spans="1:21" x14ac:dyDescent="0.35">
      <c r="A5398">
        <v>495.08199999999999</v>
      </c>
      <c r="B5398">
        <v>-40.914999999999999</v>
      </c>
      <c r="C5398">
        <v>3.2669999999999999</v>
      </c>
      <c r="F5398">
        <v>495.08199999999999</v>
      </c>
      <c r="G5398">
        <f t="shared" si="84"/>
        <v>-181.99892130000001</v>
      </c>
      <c r="H5398">
        <v>3.2669999999999999</v>
      </c>
      <c r="T5398">
        <v>539.49800000000005</v>
      </c>
      <c r="U5398">
        <v>140.61510000000001</v>
      </c>
    </row>
    <row r="5399" spans="1:21" x14ac:dyDescent="0.35">
      <c r="A5399">
        <v>495.19200000000001</v>
      </c>
      <c r="B5399">
        <v>-40.741999999999997</v>
      </c>
      <c r="C5399">
        <v>3.27</v>
      </c>
      <c r="F5399">
        <v>495.19200000000001</v>
      </c>
      <c r="G5399">
        <f t="shared" si="84"/>
        <v>-181.22937923999999</v>
      </c>
      <c r="H5399">
        <v>3.27</v>
      </c>
      <c r="T5399">
        <v>539.59799999999996</v>
      </c>
      <c r="U5399">
        <v>140.59950000000001</v>
      </c>
    </row>
    <row r="5400" spans="1:21" x14ac:dyDescent="0.35">
      <c r="A5400">
        <v>495.28199999999998</v>
      </c>
      <c r="B5400">
        <v>-40.997</v>
      </c>
      <c r="C5400">
        <v>3.2679999999999998</v>
      </c>
      <c r="F5400">
        <v>495.28199999999998</v>
      </c>
      <c r="G5400">
        <f t="shared" si="84"/>
        <v>-182.36367534000001</v>
      </c>
      <c r="H5400">
        <v>3.2679999999999998</v>
      </c>
      <c r="T5400">
        <v>539.697</v>
      </c>
      <c r="U5400">
        <v>140.58260000000001</v>
      </c>
    </row>
    <row r="5401" spans="1:21" x14ac:dyDescent="0.35">
      <c r="A5401">
        <v>495.38299999999998</v>
      </c>
      <c r="B5401">
        <v>-40.933</v>
      </c>
      <c r="C5401">
        <v>3.2679999999999998</v>
      </c>
      <c r="F5401">
        <v>495.38299999999998</v>
      </c>
      <c r="G5401">
        <f t="shared" si="84"/>
        <v>-182.07898926000001</v>
      </c>
      <c r="H5401">
        <v>3.2679999999999998</v>
      </c>
      <c r="T5401">
        <v>539.798</v>
      </c>
      <c r="U5401">
        <v>140.542</v>
      </c>
    </row>
    <row r="5402" spans="1:21" x14ac:dyDescent="0.35">
      <c r="A5402">
        <v>495.48200000000003</v>
      </c>
      <c r="B5402">
        <v>-40.968000000000004</v>
      </c>
      <c r="C5402">
        <v>3.27</v>
      </c>
      <c r="F5402">
        <v>495.48200000000003</v>
      </c>
      <c r="G5402">
        <f t="shared" si="84"/>
        <v>-182.23467696000003</v>
      </c>
      <c r="H5402">
        <v>3.27</v>
      </c>
      <c r="T5402">
        <v>539.89800000000002</v>
      </c>
      <c r="U5402">
        <v>140.55070000000001</v>
      </c>
    </row>
    <row r="5403" spans="1:21" x14ac:dyDescent="0.35">
      <c r="A5403">
        <v>495.58199999999999</v>
      </c>
      <c r="B5403">
        <v>-41.07</v>
      </c>
      <c r="C5403">
        <v>3.2679999999999998</v>
      </c>
      <c r="F5403">
        <v>495.58199999999999</v>
      </c>
      <c r="G5403">
        <f t="shared" si="84"/>
        <v>-182.68839539999999</v>
      </c>
      <c r="H5403">
        <v>3.2679999999999998</v>
      </c>
      <c r="T5403">
        <v>539.99900000000002</v>
      </c>
      <c r="U5403">
        <v>140.62610000000001</v>
      </c>
    </row>
    <row r="5404" spans="1:21" x14ac:dyDescent="0.35">
      <c r="A5404">
        <v>495.68299999999999</v>
      </c>
      <c r="B5404">
        <v>-41.055999999999997</v>
      </c>
      <c r="C5404">
        <v>3.2679999999999998</v>
      </c>
      <c r="F5404">
        <v>495.68299999999999</v>
      </c>
      <c r="G5404">
        <f t="shared" si="84"/>
        <v>-182.62612031999998</v>
      </c>
      <c r="H5404">
        <v>3.2679999999999998</v>
      </c>
      <c r="T5404">
        <v>540.09900000000005</v>
      </c>
      <c r="U5404">
        <v>140.61949999999999</v>
      </c>
    </row>
    <row r="5405" spans="1:21" x14ac:dyDescent="0.35">
      <c r="A5405">
        <v>495.78300000000002</v>
      </c>
      <c r="B5405">
        <v>-39.75</v>
      </c>
      <c r="C5405">
        <v>3.2669999999999999</v>
      </c>
      <c r="F5405">
        <v>495.78300000000002</v>
      </c>
      <c r="G5405">
        <f t="shared" si="84"/>
        <v>-176.816745</v>
      </c>
      <c r="H5405">
        <v>3.2669999999999999</v>
      </c>
      <c r="T5405">
        <v>540.19799999999998</v>
      </c>
      <c r="U5405">
        <v>140.5522</v>
      </c>
    </row>
    <row r="5406" spans="1:21" x14ac:dyDescent="0.35">
      <c r="A5406">
        <v>495.88200000000001</v>
      </c>
      <c r="B5406">
        <v>-40.847999999999999</v>
      </c>
      <c r="C5406">
        <v>3.2669999999999999</v>
      </c>
      <c r="F5406">
        <v>495.88200000000001</v>
      </c>
      <c r="G5406">
        <f t="shared" si="84"/>
        <v>-181.70089056</v>
      </c>
      <c r="H5406">
        <v>3.2669999999999999</v>
      </c>
      <c r="T5406">
        <v>540.29899999999998</v>
      </c>
      <c r="U5406">
        <v>140.56299999999999</v>
      </c>
    </row>
    <row r="5407" spans="1:21" x14ac:dyDescent="0.35">
      <c r="A5407">
        <v>495.983</v>
      </c>
      <c r="B5407">
        <v>-40.808</v>
      </c>
      <c r="C5407">
        <v>3.2669999999999999</v>
      </c>
      <c r="F5407">
        <v>495.983</v>
      </c>
      <c r="G5407">
        <f t="shared" si="84"/>
        <v>-181.52296176000002</v>
      </c>
      <c r="H5407">
        <v>3.2669999999999999</v>
      </c>
      <c r="T5407">
        <v>540.39800000000002</v>
      </c>
      <c r="U5407">
        <v>140.57679999999999</v>
      </c>
    </row>
    <row r="5408" spans="1:21" x14ac:dyDescent="0.35">
      <c r="A5408">
        <v>496.1</v>
      </c>
      <c r="B5408">
        <v>-40.887</v>
      </c>
      <c r="C5408">
        <v>3.2669999999999999</v>
      </c>
      <c r="F5408">
        <v>496.1</v>
      </c>
      <c r="G5408">
        <f t="shared" si="84"/>
        <v>-181.87437113999999</v>
      </c>
      <c r="H5408">
        <v>3.2669999999999999</v>
      </c>
      <c r="T5408">
        <v>540.49800000000005</v>
      </c>
      <c r="U5408">
        <v>140.59979999999999</v>
      </c>
    </row>
    <row r="5409" spans="1:21" x14ac:dyDescent="0.35">
      <c r="A5409">
        <v>496.18299999999999</v>
      </c>
      <c r="B5409">
        <v>-40.874000000000002</v>
      </c>
      <c r="C5409">
        <v>3.2690000000000001</v>
      </c>
      <c r="F5409">
        <v>496.18299999999999</v>
      </c>
      <c r="G5409">
        <f t="shared" si="84"/>
        <v>-181.81654428000002</v>
      </c>
      <c r="H5409">
        <v>3.2690000000000001</v>
      </c>
      <c r="T5409">
        <v>540.59799999999996</v>
      </c>
      <c r="U5409">
        <v>140.6249</v>
      </c>
    </row>
    <row r="5410" spans="1:21" x14ac:dyDescent="0.35">
      <c r="A5410">
        <v>496.28300000000002</v>
      </c>
      <c r="B5410">
        <v>-40.981999999999999</v>
      </c>
      <c r="C5410">
        <v>3.266</v>
      </c>
      <c r="F5410">
        <v>496.28300000000002</v>
      </c>
      <c r="G5410">
        <f t="shared" si="84"/>
        <v>-182.29695204000001</v>
      </c>
      <c r="H5410">
        <v>3.266</v>
      </c>
      <c r="T5410">
        <v>540.69799999999998</v>
      </c>
      <c r="U5410">
        <v>140.61580000000001</v>
      </c>
    </row>
    <row r="5411" spans="1:21" x14ac:dyDescent="0.35">
      <c r="A5411">
        <v>496.39</v>
      </c>
      <c r="B5411">
        <v>-40.951999999999998</v>
      </c>
      <c r="C5411">
        <v>3.2669999999999999</v>
      </c>
      <c r="F5411">
        <v>496.39</v>
      </c>
      <c r="G5411">
        <f t="shared" si="84"/>
        <v>-182.16350543999999</v>
      </c>
      <c r="H5411">
        <v>3.2669999999999999</v>
      </c>
      <c r="T5411">
        <v>540.79899999999998</v>
      </c>
      <c r="U5411">
        <v>140.5873</v>
      </c>
    </row>
    <row r="5412" spans="1:21" x14ac:dyDescent="0.35">
      <c r="A5412">
        <v>496.48200000000003</v>
      </c>
      <c r="B5412">
        <v>-40.878</v>
      </c>
      <c r="C5412">
        <v>3.266</v>
      </c>
      <c r="F5412">
        <v>496.48200000000003</v>
      </c>
      <c r="G5412">
        <f t="shared" si="84"/>
        <v>-181.83433715999999</v>
      </c>
      <c r="H5412">
        <v>3.266</v>
      </c>
      <c r="T5412">
        <v>540.89800000000002</v>
      </c>
      <c r="U5412">
        <v>140.60550000000001</v>
      </c>
    </row>
    <row r="5413" spans="1:21" x14ac:dyDescent="0.35">
      <c r="A5413">
        <v>496.58300000000003</v>
      </c>
      <c r="B5413">
        <v>-40.896000000000001</v>
      </c>
      <c r="C5413">
        <v>3.2669999999999999</v>
      </c>
      <c r="F5413">
        <v>496.58300000000003</v>
      </c>
      <c r="G5413">
        <f t="shared" si="84"/>
        <v>-181.91440512</v>
      </c>
      <c r="H5413">
        <v>3.2669999999999999</v>
      </c>
      <c r="T5413">
        <v>540.99800000000005</v>
      </c>
      <c r="U5413">
        <v>140.59710000000001</v>
      </c>
    </row>
    <row r="5414" spans="1:21" x14ac:dyDescent="0.35">
      <c r="A5414">
        <v>496.68200000000002</v>
      </c>
      <c r="B5414">
        <v>-40.765000000000001</v>
      </c>
      <c r="C5414">
        <v>3.266</v>
      </c>
      <c r="F5414">
        <v>496.68200000000002</v>
      </c>
      <c r="G5414">
        <f t="shared" si="84"/>
        <v>-181.3316883</v>
      </c>
      <c r="H5414">
        <v>3.266</v>
      </c>
      <c r="T5414">
        <v>541.09799999999996</v>
      </c>
      <c r="U5414">
        <v>140.54259999999999</v>
      </c>
    </row>
    <row r="5415" spans="1:21" x14ac:dyDescent="0.35">
      <c r="A5415">
        <v>496.78300000000002</v>
      </c>
      <c r="B5415">
        <v>-39.768000000000001</v>
      </c>
      <c r="C5415">
        <v>3.266</v>
      </c>
      <c r="F5415">
        <v>496.78300000000002</v>
      </c>
      <c r="G5415">
        <f t="shared" si="84"/>
        <v>-176.89681296000001</v>
      </c>
      <c r="H5415">
        <v>3.266</v>
      </c>
      <c r="T5415">
        <v>541.19799999999998</v>
      </c>
      <c r="U5415">
        <v>140.4863</v>
      </c>
    </row>
    <row r="5416" spans="1:21" x14ac:dyDescent="0.35">
      <c r="A5416">
        <v>496.88200000000001</v>
      </c>
      <c r="B5416">
        <v>-40.716000000000001</v>
      </c>
      <c r="C5416">
        <v>3.266</v>
      </c>
      <c r="F5416">
        <v>496.88200000000001</v>
      </c>
      <c r="G5416">
        <f t="shared" si="84"/>
        <v>-181.11372552</v>
      </c>
      <c r="H5416">
        <v>3.266</v>
      </c>
      <c r="T5416">
        <v>541.298</v>
      </c>
      <c r="U5416">
        <v>140.45609999999999</v>
      </c>
    </row>
    <row r="5417" spans="1:21" x14ac:dyDescent="0.35">
      <c r="A5417">
        <v>496.983</v>
      </c>
      <c r="B5417">
        <v>-40.689</v>
      </c>
      <c r="C5417">
        <v>3.266</v>
      </c>
      <c r="F5417">
        <v>496.983</v>
      </c>
      <c r="G5417">
        <f t="shared" si="84"/>
        <v>-180.99362357999999</v>
      </c>
      <c r="H5417">
        <v>3.266</v>
      </c>
      <c r="T5417">
        <v>541.39700000000005</v>
      </c>
      <c r="U5417">
        <v>140.41749999999999</v>
      </c>
    </row>
    <row r="5418" spans="1:21" x14ac:dyDescent="0.35">
      <c r="A5418">
        <v>497.08300000000003</v>
      </c>
      <c r="B5418">
        <v>-40.728000000000002</v>
      </c>
      <c r="C5418">
        <v>3.2650000000000001</v>
      </c>
      <c r="F5418">
        <v>497.08300000000003</v>
      </c>
      <c r="G5418">
        <f t="shared" si="84"/>
        <v>-181.16710416000001</v>
      </c>
      <c r="H5418">
        <v>3.2650000000000001</v>
      </c>
      <c r="T5418">
        <v>541.49800000000005</v>
      </c>
      <c r="U5418">
        <v>140.3621</v>
      </c>
    </row>
    <row r="5419" spans="1:21" x14ac:dyDescent="0.35">
      <c r="A5419">
        <v>497.18700000000001</v>
      </c>
      <c r="B5419">
        <v>-40.779000000000003</v>
      </c>
      <c r="C5419">
        <v>3.2690000000000001</v>
      </c>
      <c r="F5419">
        <v>497.18700000000001</v>
      </c>
      <c r="G5419">
        <f t="shared" si="84"/>
        <v>-181.39396338000003</v>
      </c>
      <c r="H5419">
        <v>3.2690000000000001</v>
      </c>
      <c r="T5419">
        <v>541.59799999999996</v>
      </c>
      <c r="U5419">
        <v>140.3466</v>
      </c>
    </row>
    <row r="5420" spans="1:21" x14ac:dyDescent="0.35">
      <c r="A5420">
        <v>497.28699999999998</v>
      </c>
      <c r="B5420">
        <v>-40.738</v>
      </c>
      <c r="C5420">
        <v>3.2650000000000001</v>
      </c>
      <c r="F5420">
        <v>497.28699999999998</v>
      </c>
      <c r="G5420">
        <f t="shared" si="84"/>
        <v>-181.21158636000001</v>
      </c>
      <c r="H5420">
        <v>3.2650000000000001</v>
      </c>
      <c r="T5420">
        <v>541.69799999999998</v>
      </c>
      <c r="U5420">
        <v>140.441</v>
      </c>
    </row>
    <row r="5421" spans="1:21" x14ac:dyDescent="0.35">
      <c r="A5421">
        <v>497.38299999999998</v>
      </c>
      <c r="B5421">
        <v>-40.768999999999998</v>
      </c>
      <c r="C5421">
        <v>3.266</v>
      </c>
      <c r="F5421">
        <v>497.38299999999998</v>
      </c>
      <c r="G5421">
        <f t="shared" si="84"/>
        <v>-181.34948118</v>
      </c>
      <c r="H5421">
        <v>3.266</v>
      </c>
      <c r="T5421">
        <v>541.798</v>
      </c>
      <c r="U5421">
        <v>140.48509999999999</v>
      </c>
    </row>
    <row r="5422" spans="1:21" x14ac:dyDescent="0.35">
      <c r="A5422">
        <v>497.483</v>
      </c>
      <c r="B5422">
        <v>-40.732999999999997</v>
      </c>
      <c r="C5422">
        <v>3.2669999999999999</v>
      </c>
      <c r="F5422">
        <v>497.483</v>
      </c>
      <c r="G5422">
        <f t="shared" si="84"/>
        <v>-181.18934525999998</v>
      </c>
      <c r="H5422">
        <v>3.2669999999999999</v>
      </c>
      <c r="T5422">
        <v>541.89700000000005</v>
      </c>
      <c r="U5422">
        <v>140.53370000000001</v>
      </c>
    </row>
    <row r="5423" spans="1:21" x14ac:dyDescent="0.35">
      <c r="A5423">
        <v>497.58300000000003</v>
      </c>
      <c r="B5423">
        <v>-40.802</v>
      </c>
      <c r="C5423">
        <v>3.266</v>
      </c>
      <c r="F5423">
        <v>497.58300000000003</v>
      </c>
      <c r="G5423">
        <f t="shared" si="84"/>
        <v>-181.49627244000001</v>
      </c>
      <c r="H5423">
        <v>3.266</v>
      </c>
      <c r="T5423">
        <v>541.99800000000005</v>
      </c>
      <c r="U5423">
        <v>140.54560000000001</v>
      </c>
    </row>
    <row r="5424" spans="1:21" x14ac:dyDescent="0.35">
      <c r="A5424">
        <v>497.68299999999999</v>
      </c>
      <c r="B5424">
        <v>-40.57</v>
      </c>
      <c r="C5424">
        <v>3.266</v>
      </c>
      <c r="F5424">
        <v>497.68299999999999</v>
      </c>
      <c r="G5424">
        <f t="shared" si="84"/>
        <v>-180.46428539999999</v>
      </c>
      <c r="H5424">
        <v>3.266</v>
      </c>
      <c r="T5424">
        <v>542.09699999999998</v>
      </c>
      <c r="U5424">
        <v>140.5779</v>
      </c>
    </row>
    <row r="5425" spans="1:21" x14ac:dyDescent="0.35">
      <c r="A5425">
        <v>497.78300000000002</v>
      </c>
      <c r="B5425">
        <v>-39.582999999999998</v>
      </c>
      <c r="C5425">
        <v>3.266</v>
      </c>
      <c r="F5425">
        <v>497.78300000000002</v>
      </c>
      <c r="G5425">
        <f t="shared" si="84"/>
        <v>-176.07389226000001</v>
      </c>
      <c r="H5425">
        <v>3.266</v>
      </c>
      <c r="T5425">
        <v>542.19799999999998</v>
      </c>
      <c r="U5425">
        <v>140.54810000000001</v>
      </c>
    </row>
    <row r="5426" spans="1:21" x14ac:dyDescent="0.35">
      <c r="A5426">
        <v>497.88299999999998</v>
      </c>
      <c r="B5426">
        <v>-40.674999999999997</v>
      </c>
      <c r="C5426">
        <v>3.2650000000000001</v>
      </c>
      <c r="F5426">
        <v>497.88299999999998</v>
      </c>
      <c r="G5426">
        <f t="shared" si="84"/>
        <v>-180.93134849999998</v>
      </c>
      <c r="H5426">
        <v>3.2650000000000001</v>
      </c>
      <c r="T5426">
        <v>542.298</v>
      </c>
      <c r="U5426">
        <v>140.45740000000001</v>
      </c>
    </row>
    <row r="5427" spans="1:21" x14ac:dyDescent="0.35">
      <c r="A5427">
        <v>497.983</v>
      </c>
      <c r="B5427">
        <v>-40.712000000000003</v>
      </c>
      <c r="C5427">
        <v>3.2650000000000001</v>
      </c>
      <c r="F5427">
        <v>497.983</v>
      </c>
      <c r="G5427">
        <f t="shared" si="84"/>
        <v>-181.09593264000003</v>
      </c>
      <c r="H5427">
        <v>3.2650000000000001</v>
      </c>
      <c r="T5427">
        <v>542.39800000000002</v>
      </c>
      <c r="U5427">
        <v>140.47829999999999</v>
      </c>
    </row>
    <row r="5428" spans="1:21" x14ac:dyDescent="0.35">
      <c r="A5428">
        <v>498.089</v>
      </c>
      <c r="B5428">
        <v>-40.673000000000002</v>
      </c>
      <c r="C5428">
        <v>3.2639999999999998</v>
      </c>
      <c r="F5428">
        <v>498.089</v>
      </c>
      <c r="G5428">
        <f t="shared" si="84"/>
        <v>-180.92245206000001</v>
      </c>
      <c r="H5428">
        <v>3.2639999999999998</v>
      </c>
      <c r="T5428">
        <v>542.49900000000002</v>
      </c>
      <c r="U5428">
        <v>140.51419999999999</v>
      </c>
    </row>
    <row r="5429" spans="1:21" x14ac:dyDescent="0.35">
      <c r="A5429">
        <v>498.18299999999999</v>
      </c>
      <c r="B5429">
        <v>-40.622</v>
      </c>
      <c r="C5429">
        <v>3.2589999999999999</v>
      </c>
      <c r="F5429">
        <v>498.18299999999999</v>
      </c>
      <c r="G5429">
        <f t="shared" si="84"/>
        <v>-180.69559283999999</v>
      </c>
      <c r="H5429">
        <v>3.2589999999999999</v>
      </c>
      <c r="T5429">
        <v>542.59799999999996</v>
      </c>
      <c r="U5429">
        <v>140.54949999999999</v>
      </c>
    </row>
    <row r="5430" spans="1:21" x14ac:dyDescent="0.35">
      <c r="A5430">
        <v>498.29</v>
      </c>
      <c r="B5430">
        <v>-40.658999999999999</v>
      </c>
      <c r="C5430">
        <v>3.266</v>
      </c>
      <c r="F5430">
        <v>498.29</v>
      </c>
      <c r="G5430">
        <f t="shared" si="84"/>
        <v>-180.86017698000001</v>
      </c>
      <c r="H5430">
        <v>3.266</v>
      </c>
      <c r="T5430">
        <v>542.69799999999998</v>
      </c>
      <c r="U5430">
        <v>140.57300000000001</v>
      </c>
    </row>
    <row r="5431" spans="1:21" x14ac:dyDescent="0.35">
      <c r="A5431">
        <v>498.38499999999999</v>
      </c>
      <c r="B5431">
        <v>-40.616</v>
      </c>
      <c r="C5431">
        <v>3.2669999999999999</v>
      </c>
      <c r="F5431">
        <v>498.38499999999999</v>
      </c>
      <c r="G5431">
        <f t="shared" si="84"/>
        <v>-180.66890352000001</v>
      </c>
      <c r="H5431">
        <v>3.2669999999999999</v>
      </c>
      <c r="T5431">
        <v>542.798</v>
      </c>
      <c r="U5431">
        <v>140.4939</v>
      </c>
    </row>
    <row r="5432" spans="1:21" x14ac:dyDescent="0.35">
      <c r="A5432">
        <v>498.48399999999998</v>
      </c>
      <c r="B5432">
        <v>-40.677</v>
      </c>
      <c r="C5432">
        <v>3.2639999999999998</v>
      </c>
      <c r="F5432">
        <v>498.48399999999998</v>
      </c>
      <c r="G5432">
        <f t="shared" si="84"/>
        <v>-180.94024494000001</v>
      </c>
      <c r="H5432">
        <v>3.2639999999999998</v>
      </c>
      <c r="T5432">
        <v>542.89800000000002</v>
      </c>
      <c r="U5432">
        <v>140.51320000000001</v>
      </c>
    </row>
    <row r="5433" spans="1:21" x14ac:dyDescent="0.35">
      <c r="A5433">
        <v>498.584</v>
      </c>
      <c r="B5433">
        <v>-40.826999999999998</v>
      </c>
      <c r="C5433">
        <v>3.2650000000000001</v>
      </c>
      <c r="F5433">
        <v>498.584</v>
      </c>
      <c r="G5433">
        <f t="shared" si="84"/>
        <v>-181.60747794</v>
      </c>
      <c r="H5433">
        <v>3.2650000000000001</v>
      </c>
      <c r="T5433">
        <v>542.99800000000005</v>
      </c>
      <c r="U5433">
        <v>140.50960000000001</v>
      </c>
    </row>
    <row r="5434" spans="1:21" x14ac:dyDescent="0.35">
      <c r="A5434">
        <v>498.68400000000003</v>
      </c>
      <c r="B5434">
        <v>-40.625</v>
      </c>
      <c r="C5434">
        <v>3.2650000000000001</v>
      </c>
      <c r="F5434">
        <v>498.68400000000003</v>
      </c>
      <c r="G5434">
        <f t="shared" si="84"/>
        <v>-180.70893749999999</v>
      </c>
      <c r="H5434">
        <v>3.2650000000000001</v>
      </c>
      <c r="T5434">
        <v>543.09699999999998</v>
      </c>
      <c r="U5434">
        <v>140.52090000000001</v>
      </c>
    </row>
    <row r="5435" spans="1:21" x14ac:dyDescent="0.35">
      <c r="A5435">
        <v>498.78399999999999</v>
      </c>
      <c r="B5435">
        <v>-40.631999999999998</v>
      </c>
      <c r="C5435">
        <v>3.2650000000000001</v>
      </c>
      <c r="F5435">
        <v>498.78399999999999</v>
      </c>
      <c r="G5435">
        <f t="shared" si="84"/>
        <v>-180.74007503999999</v>
      </c>
      <c r="H5435">
        <v>3.2650000000000001</v>
      </c>
      <c r="T5435">
        <v>543.19799999999998</v>
      </c>
      <c r="U5435">
        <v>140.4914</v>
      </c>
    </row>
    <row r="5436" spans="1:21" x14ac:dyDescent="0.35">
      <c r="A5436">
        <v>498.88499999999999</v>
      </c>
      <c r="B5436">
        <v>-40.546999999999997</v>
      </c>
      <c r="C5436">
        <v>3.2650000000000001</v>
      </c>
      <c r="F5436">
        <v>498.88499999999999</v>
      </c>
      <c r="G5436">
        <f t="shared" si="84"/>
        <v>-180.36197633999998</v>
      </c>
      <c r="H5436">
        <v>3.2650000000000001</v>
      </c>
      <c r="T5436">
        <v>543.29700000000003</v>
      </c>
      <c r="U5436">
        <v>140.5754</v>
      </c>
    </row>
    <row r="5437" spans="1:21" x14ac:dyDescent="0.35">
      <c r="A5437">
        <v>498.98399999999998</v>
      </c>
      <c r="B5437">
        <v>-40.579000000000001</v>
      </c>
      <c r="C5437">
        <v>3.2650000000000001</v>
      </c>
      <c r="F5437">
        <v>498.98399999999998</v>
      </c>
      <c r="G5437">
        <f t="shared" si="84"/>
        <v>-180.50431938</v>
      </c>
      <c r="H5437">
        <v>3.2650000000000001</v>
      </c>
      <c r="T5437">
        <v>543.39700000000005</v>
      </c>
      <c r="U5437">
        <v>140.56659999999999</v>
      </c>
    </row>
    <row r="5438" spans="1:21" x14ac:dyDescent="0.35">
      <c r="A5438">
        <v>499.09399999999999</v>
      </c>
      <c r="B5438">
        <v>-40.54</v>
      </c>
      <c r="C5438">
        <v>3.2650000000000001</v>
      </c>
      <c r="F5438">
        <v>499.09399999999999</v>
      </c>
      <c r="G5438">
        <f t="shared" si="84"/>
        <v>-180.33083880000001</v>
      </c>
      <c r="H5438">
        <v>3.2650000000000001</v>
      </c>
      <c r="T5438">
        <v>543.49699999999996</v>
      </c>
      <c r="U5438">
        <v>140.55350000000001</v>
      </c>
    </row>
    <row r="5439" spans="1:21" x14ac:dyDescent="0.35">
      <c r="A5439">
        <v>499.18400000000003</v>
      </c>
      <c r="B5439">
        <v>-40.606999999999999</v>
      </c>
      <c r="C5439">
        <v>3.2589999999999999</v>
      </c>
      <c r="F5439">
        <v>499.18400000000003</v>
      </c>
      <c r="G5439">
        <f t="shared" si="84"/>
        <v>-180.62886954000001</v>
      </c>
      <c r="H5439">
        <v>3.2589999999999999</v>
      </c>
      <c r="T5439">
        <v>543.596</v>
      </c>
      <c r="U5439">
        <v>140.6087</v>
      </c>
    </row>
    <row r="5440" spans="1:21" x14ac:dyDescent="0.35">
      <c r="A5440">
        <v>499.28399999999999</v>
      </c>
      <c r="B5440">
        <v>-40.658999999999999</v>
      </c>
      <c r="C5440">
        <v>3.2650000000000001</v>
      </c>
      <c r="F5440">
        <v>499.28399999999999</v>
      </c>
      <c r="G5440">
        <f t="shared" si="84"/>
        <v>-180.86017698000001</v>
      </c>
      <c r="H5440">
        <v>3.2650000000000001</v>
      </c>
      <c r="T5440">
        <v>543.69799999999998</v>
      </c>
      <c r="U5440">
        <v>140.649</v>
      </c>
    </row>
    <row r="5441" spans="1:21" x14ac:dyDescent="0.35">
      <c r="A5441">
        <v>499.38299999999998</v>
      </c>
      <c r="B5441">
        <v>-40.676000000000002</v>
      </c>
      <c r="C5441">
        <v>3.2639999999999998</v>
      </c>
      <c r="F5441">
        <v>499.38299999999998</v>
      </c>
      <c r="G5441">
        <f t="shared" si="84"/>
        <v>-180.93579672000001</v>
      </c>
      <c r="H5441">
        <v>3.2639999999999998</v>
      </c>
      <c r="T5441">
        <v>543.79700000000003</v>
      </c>
      <c r="U5441">
        <v>140.6208</v>
      </c>
    </row>
    <row r="5442" spans="1:21" x14ac:dyDescent="0.35">
      <c r="A5442">
        <v>499.48700000000002</v>
      </c>
      <c r="B5442">
        <v>-40.573</v>
      </c>
      <c r="C5442">
        <v>3.266</v>
      </c>
      <c r="F5442">
        <v>499.48700000000002</v>
      </c>
      <c r="G5442">
        <f t="shared" si="84"/>
        <v>-180.47763006</v>
      </c>
      <c r="H5442">
        <v>3.266</v>
      </c>
      <c r="T5442">
        <v>543.89800000000002</v>
      </c>
      <c r="U5442">
        <v>140.56290000000001</v>
      </c>
    </row>
    <row r="5443" spans="1:21" x14ac:dyDescent="0.35">
      <c r="A5443">
        <v>499.584</v>
      </c>
      <c r="B5443">
        <v>-40.417999999999999</v>
      </c>
      <c r="C5443">
        <v>3.2639999999999998</v>
      </c>
      <c r="F5443">
        <v>499.584</v>
      </c>
      <c r="G5443">
        <f t="shared" ref="G5443:G5506" si="85">B5443*4.44822</f>
        <v>-179.78815596000001</v>
      </c>
      <c r="H5443">
        <v>3.2639999999999998</v>
      </c>
      <c r="T5443">
        <v>543.99800000000005</v>
      </c>
      <c r="U5443">
        <v>140.548</v>
      </c>
    </row>
    <row r="5444" spans="1:21" x14ac:dyDescent="0.35">
      <c r="A5444">
        <v>499.68299999999999</v>
      </c>
      <c r="B5444">
        <v>-40.610999999999997</v>
      </c>
      <c r="C5444">
        <v>3.2639999999999998</v>
      </c>
      <c r="F5444">
        <v>499.68299999999999</v>
      </c>
      <c r="G5444">
        <f t="shared" si="85"/>
        <v>-180.64666241999998</v>
      </c>
      <c r="H5444">
        <v>3.2639999999999998</v>
      </c>
      <c r="T5444">
        <v>544.09699999999998</v>
      </c>
      <c r="U5444">
        <v>140.55170000000001</v>
      </c>
    </row>
    <row r="5445" spans="1:21" x14ac:dyDescent="0.35">
      <c r="A5445">
        <v>499.78300000000002</v>
      </c>
      <c r="B5445">
        <v>-40.447000000000003</v>
      </c>
      <c r="C5445">
        <v>3.2639999999999998</v>
      </c>
      <c r="F5445">
        <v>499.78300000000002</v>
      </c>
      <c r="G5445">
        <f t="shared" si="85"/>
        <v>-179.91715434000002</v>
      </c>
      <c r="H5445">
        <v>3.2639999999999998</v>
      </c>
      <c r="T5445">
        <v>544.19799999999998</v>
      </c>
      <c r="U5445">
        <v>140.65649999999999</v>
      </c>
    </row>
    <row r="5446" spans="1:21" x14ac:dyDescent="0.35">
      <c r="A5446">
        <v>499.88299999999998</v>
      </c>
      <c r="B5446">
        <v>-40.597999999999999</v>
      </c>
      <c r="C5446">
        <v>3.2639999999999998</v>
      </c>
      <c r="F5446">
        <v>499.88299999999998</v>
      </c>
      <c r="G5446">
        <f t="shared" si="85"/>
        <v>-180.58883556000001</v>
      </c>
      <c r="H5446">
        <v>3.2639999999999998</v>
      </c>
      <c r="T5446">
        <v>544.29700000000003</v>
      </c>
      <c r="U5446">
        <v>140.8176</v>
      </c>
    </row>
    <row r="5447" spans="1:21" x14ac:dyDescent="0.35">
      <c r="A5447">
        <v>499.983</v>
      </c>
      <c r="B5447">
        <v>-40.517000000000003</v>
      </c>
      <c r="C5447">
        <v>3.2639999999999998</v>
      </c>
      <c r="F5447">
        <v>499.983</v>
      </c>
      <c r="G5447">
        <f t="shared" si="85"/>
        <v>-180.22852974000003</v>
      </c>
      <c r="H5447">
        <v>3.2639999999999998</v>
      </c>
      <c r="T5447">
        <v>544.39800000000002</v>
      </c>
      <c r="U5447">
        <v>140.83250000000001</v>
      </c>
    </row>
    <row r="5448" spans="1:21" x14ac:dyDescent="0.35">
      <c r="A5448">
        <v>500.08300000000003</v>
      </c>
      <c r="B5448">
        <v>-40.673000000000002</v>
      </c>
      <c r="C5448">
        <v>3.2669999999999999</v>
      </c>
      <c r="F5448">
        <v>500.08300000000003</v>
      </c>
      <c r="G5448">
        <f t="shared" si="85"/>
        <v>-180.92245206000001</v>
      </c>
      <c r="H5448">
        <v>3.2669999999999999</v>
      </c>
      <c r="T5448">
        <v>544.49699999999996</v>
      </c>
      <c r="U5448">
        <v>140.76150000000001</v>
      </c>
    </row>
    <row r="5449" spans="1:21" x14ac:dyDescent="0.35">
      <c r="A5449">
        <v>500.18299999999999</v>
      </c>
      <c r="B5449">
        <v>-40.533000000000001</v>
      </c>
      <c r="C5449">
        <v>3.2650000000000001</v>
      </c>
      <c r="F5449">
        <v>500.18299999999999</v>
      </c>
      <c r="G5449">
        <f t="shared" si="85"/>
        <v>-180.29970126000001</v>
      </c>
      <c r="H5449">
        <v>3.2650000000000001</v>
      </c>
      <c r="T5449">
        <v>544.59699999999998</v>
      </c>
      <c r="U5449">
        <v>140.7722</v>
      </c>
    </row>
    <row r="5450" spans="1:21" x14ac:dyDescent="0.35">
      <c r="A5450">
        <v>500.29899999999998</v>
      </c>
      <c r="B5450">
        <v>-40.643999999999998</v>
      </c>
      <c r="C5450">
        <v>3.2629999999999999</v>
      </c>
      <c r="F5450">
        <v>500.29899999999998</v>
      </c>
      <c r="G5450">
        <f t="shared" si="85"/>
        <v>-180.79345368</v>
      </c>
      <c r="H5450">
        <v>3.2629999999999999</v>
      </c>
      <c r="T5450">
        <v>544.69799999999998</v>
      </c>
      <c r="U5450">
        <v>140.773</v>
      </c>
    </row>
    <row r="5451" spans="1:21" x14ac:dyDescent="0.35">
      <c r="A5451">
        <v>500.38400000000001</v>
      </c>
      <c r="B5451">
        <v>-40.676000000000002</v>
      </c>
      <c r="C5451">
        <v>3.2639999999999998</v>
      </c>
      <c r="F5451">
        <v>500.38400000000001</v>
      </c>
      <c r="G5451">
        <f t="shared" si="85"/>
        <v>-180.93579672000001</v>
      </c>
      <c r="H5451">
        <v>3.2639999999999998</v>
      </c>
      <c r="T5451">
        <v>544.79700000000003</v>
      </c>
      <c r="U5451">
        <v>140.80080000000001</v>
      </c>
    </row>
    <row r="5452" spans="1:21" x14ac:dyDescent="0.35">
      <c r="A5452">
        <v>500.488</v>
      </c>
      <c r="B5452">
        <v>-40.667999999999999</v>
      </c>
      <c r="C5452">
        <v>3.262</v>
      </c>
      <c r="F5452">
        <v>500.488</v>
      </c>
      <c r="G5452">
        <f t="shared" si="85"/>
        <v>-180.90021096000001</v>
      </c>
      <c r="H5452">
        <v>3.262</v>
      </c>
      <c r="T5452">
        <v>544.89800000000002</v>
      </c>
      <c r="U5452">
        <v>140.81739999999999</v>
      </c>
    </row>
    <row r="5453" spans="1:21" x14ac:dyDescent="0.35">
      <c r="A5453">
        <v>500.584</v>
      </c>
      <c r="B5453">
        <v>-40.719000000000001</v>
      </c>
      <c r="C5453">
        <v>3.2629999999999999</v>
      </c>
      <c r="F5453">
        <v>500.584</v>
      </c>
      <c r="G5453">
        <f t="shared" si="85"/>
        <v>-181.12707018</v>
      </c>
      <c r="H5453">
        <v>3.2629999999999999</v>
      </c>
      <c r="T5453">
        <v>544.99699999999996</v>
      </c>
      <c r="U5453">
        <v>140.77879999999999</v>
      </c>
    </row>
    <row r="5454" spans="1:21" x14ac:dyDescent="0.35">
      <c r="A5454">
        <v>500.685</v>
      </c>
      <c r="B5454">
        <v>-40.756</v>
      </c>
      <c r="C5454">
        <v>3.2629999999999999</v>
      </c>
      <c r="F5454">
        <v>500.685</v>
      </c>
      <c r="G5454">
        <f t="shared" si="85"/>
        <v>-181.29165431999999</v>
      </c>
      <c r="H5454">
        <v>3.2629999999999999</v>
      </c>
      <c r="T5454">
        <v>545.09699999999998</v>
      </c>
      <c r="U5454">
        <v>140.8416</v>
      </c>
    </row>
    <row r="5455" spans="1:21" x14ac:dyDescent="0.35">
      <c r="A5455">
        <v>500.78399999999999</v>
      </c>
      <c r="B5455">
        <v>-40.567</v>
      </c>
      <c r="C5455">
        <v>3.2629999999999999</v>
      </c>
      <c r="F5455">
        <v>500.78399999999999</v>
      </c>
      <c r="G5455">
        <f t="shared" si="85"/>
        <v>-180.45094073999999</v>
      </c>
      <c r="H5455">
        <v>3.2629999999999999</v>
      </c>
      <c r="T5455">
        <v>545.197</v>
      </c>
      <c r="U5455">
        <v>140.87020000000001</v>
      </c>
    </row>
    <row r="5456" spans="1:21" x14ac:dyDescent="0.35">
      <c r="A5456">
        <v>500.88400000000001</v>
      </c>
      <c r="B5456">
        <v>-40.734999999999999</v>
      </c>
      <c r="C5456">
        <v>3.2629999999999999</v>
      </c>
      <c r="F5456">
        <v>500.88400000000001</v>
      </c>
      <c r="G5456">
        <f t="shared" si="85"/>
        <v>-181.19824170000001</v>
      </c>
      <c r="H5456">
        <v>3.2629999999999999</v>
      </c>
      <c r="T5456">
        <v>545.29600000000005</v>
      </c>
      <c r="U5456">
        <v>140.87389999999999</v>
      </c>
    </row>
    <row r="5457" spans="1:21" x14ac:dyDescent="0.35">
      <c r="A5457">
        <v>500.98399999999998</v>
      </c>
      <c r="B5457">
        <v>-40.640999999999998</v>
      </c>
      <c r="C5457">
        <v>3.262</v>
      </c>
      <c r="F5457">
        <v>500.98399999999998</v>
      </c>
      <c r="G5457">
        <f t="shared" si="85"/>
        <v>-180.78010902</v>
      </c>
      <c r="H5457">
        <v>3.262</v>
      </c>
      <c r="T5457">
        <v>545.39800000000002</v>
      </c>
      <c r="U5457">
        <v>140.8192</v>
      </c>
    </row>
    <row r="5458" spans="1:21" x14ac:dyDescent="0.35">
      <c r="A5458">
        <v>501.084</v>
      </c>
      <c r="B5458">
        <v>-40.619999999999997</v>
      </c>
      <c r="C5458">
        <v>3.2610000000000001</v>
      </c>
      <c r="F5458">
        <v>501.084</v>
      </c>
      <c r="G5458">
        <f t="shared" si="85"/>
        <v>-180.68669639999999</v>
      </c>
      <c r="H5458">
        <v>3.2610000000000001</v>
      </c>
      <c r="T5458">
        <v>545.49699999999996</v>
      </c>
      <c r="U5458">
        <v>140.85130000000001</v>
      </c>
    </row>
    <row r="5459" spans="1:21" x14ac:dyDescent="0.35">
      <c r="A5459">
        <v>501.18400000000003</v>
      </c>
      <c r="B5459">
        <v>-40.658000000000001</v>
      </c>
      <c r="C5459">
        <v>3.2679999999999998</v>
      </c>
      <c r="F5459">
        <v>501.18400000000003</v>
      </c>
      <c r="G5459">
        <f t="shared" si="85"/>
        <v>-180.85572876000001</v>
      </c>
      <c r="H5459">
        <v>3.2679999999999998</v>
      </c>
      <c r="T5459">
        <v>545.59699999999998</v>
      </c>
      <c r="U5459">
        <v>140.90369999999999</v>
      </c>
    </row>
    <row r="5460" spans="1:21" x14ac:dyDescent="0.35">
      <c r="A5460">
        <v>501.28300000000002</v>
      </c>
      <c r="B5460">
        <v>-40.646999999999998</v>
      </c>
      <c r="C5460">
        <v>3.2589999999999999</v>
      </c>
      <c r="F5460">
        <v>501.28300000000002</v>
      </c>
      <c r="G5460">
        <f t="shared" si="85"/>
        <v>-180.80679834</v>
      </c>
      <c r="H5460">
        <v>3.2589999999999999</v>
      </c>
      <c r="T5460">
        <v>545.697</v>
      </c>
      <c r="U5460">
        <v>140.93510000000001</v>
      </c>
    </row>
    <row r="5461" spans="1:21" x14ac:dyDescent="0.35">
      <c r="A5461">
        <v>501.38299999999998</v>
      </c>
      <c r="B5461">
        <v>-40.668999999999997</v>
      </c>
      <c r="C5461">
        <v>3.2610000000000001</v>
      </c>
      <c r="F5461">
        <v>501.38299999999998</v>
      </c>
      <c r="G5461">
        <f t="shared" si="85"/>
        <v>-180.90465917999998</v>
      </c>
      <c r="H5461">
        <v>3.2610000000000001</v>
      </c>
      <c r="T5461">
        <v>545.79600000000005</v>
      </c>
      <c r="U5461">
        <v>140.86250000000001</v>
      </c>
    </row>
    <row r="5462" spans="1:21" x14ac:dyDescent="0.35">
      <c r="A5462">
        <v>501.48700000000002</v>
      </c>
      <c r="B5462">
        <v>-40.664000000000001</v>
      </c>
      <c r="C5462">
        <v>3.2610000000000001</v>
      </c>
      <c r="F5462">
        <v>501.48700000000002</v>
      </c>
      <c r="G5462">
        <f t="shared" si="85"/>
        <v>-180.88241808000001</v>
      </c>
      <c r="H5462">
        <v>3.2610000000000001</v>
      </c>
      <c r="T5462">
        <v>545.89700000000005</v>
      </c>
      <c r="U5462">
        <v>140.70419999999999</v>
      </c>
    </row>
    <row r="5463" spans="1:21" x14ac:dyDescent="0.35">
      <c r="A5463">
        <v>501.58300000000003</v>
      </c>
      <c r="B5463">
        <v>-40.630000000000003</v>
      </c>
      <c r="C5463">
        <v>3.26</v>
      </c>
      <c r="F5463">
        <v>501.58300000000003</v>
      </c>
      <c r="G5463">
        <f t="shared" si="85"/>
        <v>-180.73117860000002</v>
      </c>
      <c r="H5463">
        <v>3.26</v>
      </c>
      <c r="T5463">
        <v>545.99599999999998</v>
      </c>
      <c r="U5463">
        <v>140.6283</v>
      </c>
    </row>
    <row r="5464" spans="1:21" x14ac:dyDescent="0.35">
      <c r="A5464">
        <v>501.68299999999999</v>
      </c>
      <c r="B5464">
        <v>-40.6</v>
      </c>
      <c r="C5464">
        <v>3.26</v>
      </c>
      <c r="F5464">
        <v>501.68299999999999</v>
      </c>
      <c r="G5464">
        <f t="shared" si="85"/>
        <v>-180.59773200000001</v>
      </c>
      <c r="H5464">
        <v>3.26</v>
      </c>
      <c r="T5464">
        <v>546.09699999999998</v>
      </c>
      <c r="U5464">
        <v>140.67410000000001</v>
      </c>
    </row>
    <row r="5465" spans="1:21" x14ac:dyDescent="0.35">
      <c r="A5465">
        <v>501.78300000000002</v>
      </c>
      <c r="B5465">
        <v>-40.32</v>
      </c>
      <c r="C5465">
        <v>3.26</v>
      </c>
      <c r="F5465">
        <v>501.78300000000002</v>
      </c>
      <c r="G5465">
        <f t="shared" si="85"/>
        <v>-179.3522304</v>
      </c>
      <c r="H5465">
        <v>3.26</v>
      </c>
      <c r="T5465">
        <v>546.197</v>
      </c>
      <c r="U5465">
        <v>140.7115</v>
      </c>
    </row>
    <row r="5466" spans="1:21" x14ac:dyDescent="0.35">
      <c r="A5466">
        <v>501.88400000000001</v>
      </c>
      <c r="B5466">
        <v>-40.627000000000002</v>
      </c>
      <c r="C5466">
        <v>3.2610000000000001</v>
      </c>
      <c r="F5466">
        <v>501.88400000000001</v>
      </c>
      <c r="G5466">
        <f t="shared" si="85"/>
        <v>-180.71783394000002</v>
      </c>
      <c r="H5466">
        <v>3.2610000000000001</v>
      </c>
      <c r="T5466">
        <v>546.29700000000003</v>
      </c>
      <c r="U5466">
        <v>140.73079999999999</v>
      </c>
    </row>
    <row r="5467" spans="1:21" x14ac:dyDescent="0.35">
      <c r="A5467">
        <v>501.983</v>
      </c>
      <c r="B5467">
        <v>-40.542000000000002</v>
      </c>
      <c r="C5467">
        <v>3.2610000000000001</v>
      </c>
      <c r="F5467">
        <v>501.983</v>
      </c>
      <c r="G5467">
        <f t="shared" si="85"/>
        <v>-180.33973524000001</v>
      </c>
      <c r="H5467">
        <v>3.2610000000000001</v>
      </c>
      <c r="T5467">
        <v>546.39800000000002</v>
      </c>
      <c r="U5467">
        <v>140.6756</v>
      </c>
    </row>
    <row r="5468" spans="1:21" x14ac:dyDescent="0.35">
      <c r="A5468">
        <v>502.089</v>
      </c>
      <c r="B5468">
        <v>-40.729999999999997</v>
      </c>
      <c r="C5468">
        <v>3.2669999999999999</v>
      </c>
      <c r="F5468">
        <v>502.089</v>
      </c>
      <c r="G5468">
        <f t="shared" si="85"/>
        <v>-181.17600059999998</v>
      </c>
      <c r="H5468">
        <v>3.2669999999999999</v>
      </c>
      <c r="T5468">
        <v>546.49699999999996</v>
      </c>
      <c r="U5468">
        <v>140.77869999999999</v>
      </c>
    </row>
    <row r="5469" spans="1:21" x14ac:dyDescent="0.35">
      <c r="A5469">
        <v>502.19200000000001</v>
      </c>
      <c r="B5469">
        <v>-40.697000000000003</v>
      </c>
      <c r="C5469">
        <v>3.262</v>
      </c>
      <c r="F5469">
        <v>502.19200000000001</v>
      </c>
      <c r="G5469">
        <f t="shared" si="85"/>
        <v>-181.02920934000002</v>
      </c>
      <c r="H5469">
        <v>3.262</v>
      </c>
      <c r="T5469">
        <v>546.59799999999996</v>
      </c>
      <c r="U5469">
        <v>140.91409999999999</v>
      </c>
    </row>
    <row r="5470" spans="1:21" x14ac:dyDescent="0.35">
      <c r="A5470">
        <v>502.28300000000002</v>
      </c>
      <c r="B5470">
        <v>-40.819000000000003</v>
      </c>
      <c r="C5470">
        <v>3.262</v>
      </c>
      <c r="F5470">
        <v>502.28300000000002</v>
      </c>
      <c r="G5470">
        <f t="shared" si="85"/>
        <v>-181.57189218000002</v>
      </c>
      <c r="H5470">
        <v>3.262</v>
      </c>
      <c r="T5470">
        <v>546.697</v>
      </c>
      <c r="U5470">
        <v>140.86000000000001</v>
      </c>
    </row>
    <row r="5471" spans="1:21" x14ac:dyDescent="0.35">
      <c r="A5471">
        <v>502.38299999999998</v>
      </c>
      <c r="B5471">
        <v>-40.75</v>
      </c>
      <c r="C5471">
        <v>3.2610000000000001</v>
      </c>
      <c r="F5471">
        <v>502.38299999999998</v>
      </c>
      <c r="G5471">
        <f t="shared" si="85"/>
        <v>-181.26496499999999</v>
      </c>
      <c r="H5471">
        <v>3.2610000000000001</v>
      </c>
      <c r="T5471">
        <v>546.79700000000003</v>
      </c>
      <c r="U5471">
        <v>140.9014</v>
      </c>
    </row>
    <row r="5472" spans="1:21" x14ac:dyDescent="0.35">
      <c r="A5472">
        <v>502.48399999999998</v>
      </c>
      <c r="B5472">
        <v>-40.813000000000002</v>
      </c>
      <c r="C5472">
        <v>3.2610000000000001</v>
      </c>
      <c r="F5472">
        <v>502.48399999999998</v>
      </c>
      <c r="G5472">
        <f t="shared" si="85"/>
        <v>-181.54520286000002</v>
      </c>
      <c r="H5472">
        <v>3.2610000000000001</v>
      </c>
      <c r="T5472">
        <v>546.89700000000005</v>
      </c>
      <c r="U5472">
        <v>140.91069999999999</v>
      </c>
    </row>
    <row r="5473" spans="1:21" x14ac:dyDescent="0.35">
      <c r="A5473">
        <v>502.58300000000003</v>
      </c>
      <c r="B5473">
        <v>-40.677999999999997</v>
      </c>
      <c r="C5473">
        <v>3.2610000000000001</v>
      </c>
      <c r="F5473">
        <v>502.58300000000003</v>
      </c>
      <c r="G5473">
        <f t="shared" si="85"/>
        <v>-180.94469315999999</v>
      </c>
      <c r="H5473">
        <v>3.2610000000000001</v>
      </c>
      <c r="T5473">
        <v>546.99599999999998</v>
      </c>
      <c r="U5473">
        <v>140.9342</v>
      </c>
    </row>
    <row r="5474" spans="1:21" x14ac:dyDescent="0.35">
      <c r="A5474">
        <v>502.69600000000003</v>
      </c>
      <c r="B5474">
        <v>-40.588999999999999</v>
      </c>
      <c r="C5474">
        <v>3.2610000000000001</v>
      </c>
      <c r="F5474">
        <v>502.69600000000003</v>
      </c>
      <c r="G5474">
        <f t="shared" si="85"/>
        <v>-180.54880158</v>
      </c>
      <c r="H5474">
        <v>3.2610000000000001</v>
      </c>
      <c r="T5474">
        <v>547.09699999999998</v>
      </c>
      <c r="U5474">
        <v>140.97210000000001</v>
      </c>
    </row>
    <row r="5475" spans="1:21" x14ac:dyDescent="0.35">
      <c r="A5475">
        <v>502.79700000000003</v>
      </c>
      <c r="B5475">
        <v>-40.637999999999998</v>
      </c>
      <c r="C5475">
        <v>3.2610000000000001</v>
      </c>
      <c r="F5475">
        <v>502.79700000000003</v>
      </c>
      <c r="G5475">
        <f t="shared" si="85"/>
        <v>-180.76676436</v>
      </c>
      <c r="H5475">
        <v>3.2610000000000001</v>
      </c>
      <c r="T5475">
        <v>547.19600000000003</v>
      </c>
      <c r="U5475">
        <v>140.95830000000001</v>
      </c>
    </row>
    <row r="5476" spans="1:21" x14ac:dyDescent="0.35">
      <c r="A5476">
        <v>502.88299999999998</v>
      </c>
      <c r="B5476">
        <v>-40.536000000000001</v>
      </c>
      <c r="C5476">
        <v>3.2610000000000001</v>
      </c>
      <c r="F5476">
        <v>502.88299999999998</v>
      </c>
      <c r="G5476">
        <f t="shared" si="85"/>
        <v>-180.31304592000001</v>
      </c>
      <c r="H5476">
        <v>3.2610000000000001</v>
      </c>
      <c r="T5476">
        <v>547.29700000000003</v>
      </c>
      <c r="U5476">
        <v>140.92609999999999</v>
      </c>
    </row>
    <row r="5477" spans="1:21" x14ac:dyDescent="0.35">
      <c r="A5477">
        <v>502.98399999999998</v>
      </c>
      <c r="B5477">
        <v>-40.552999999999997</v>
      </c>
      <c r="C5477">
        <v>3.2610000000000001</v>
      </c>
      <c r="F5477">
        <v>502.98399999999998</v>
      </c>
      <c r="G5477">
        <f t="shared" si="85"/>
        <v>-180.38866565999999</v>
      </c>
      <c r="H5477">
        <v>3.2610000000000001</v>
      </c>
      <c r="T5477">
        <v>547.39700000000005</v>
      </c>
      <c r="U5477">
        <v>140.95060000000001</v>
      </c>
    </row>
    <row r="5478" spans="1:21" x14ac:dyDescent="0.35">
      <c r="A5478">
        <v>503.084</v>
      </c>
      <c r="B5478">
        <v>-40.643999999999998</v>
      </c>
      <c r="C5478">
        <v>3.2629999999999999</v>
      </c>
      <c r="F5478">
        <v>503.084</v>
      </c>
      <c r="G5478">
        <f t="shared" si="85"/>
        <v>-180.79345368</v>
      </c>
      <c r="H5478">
        <v>3.2629999999999999</v>
      </c>
      <c r="T5478">
        <v>547.49699999999996</v>
      </c>
      <c r="U5478">
        <v>140.98070000000001</v>
      </c>
    </row>
    <row r="5479" spans="1:21" x14ac:dyDescent="0.35">
      <c r="A5479">
        <v>503.18400000000003</v>
      </c>
      <c r="B5479">
        <v>-40.600999999999999</v>
      </c>
      <c r="C5479">
        <v>3.2589999999999999</v>
      </c>
      <c r="F5479">
        <v>503.18400000000003</v>
      </c>
      <c r="G5479">
        <f t="shared" si="85"/>
        <v>-180.60218022000001</v>
      </c>
      <c r="H5479">
        <v>3.2589999999999999</v>
      </c>
      <c r="T5479">
        <v>547.59799999999996</v>
      </c>
      <c r="U5479">
        <v>140.9615</v>
      </c>
    </row>
    <row r="5480" spans="1:21" x14ac:dyDescent="0.35">
      <c r="A5480">
        <v>503.28300000000002</v>
      </c>
      <c r="B5480">
        <v>-40.58</v>
      </c>
      <c r="C5480">
        <v>3.2610000000000001</v>
      </c>
      <c r="F5480">
        <v>503.28300000000002</v>
      </c>
      <c r="G5480">
        <f t="shared" si="85"/>
        <v>-180.5087676</v>
      </c>
      <c r="H5480">
        <v>3.2610000000000001</v>
      </c>
      <c r="T5480">
        <v>547.697</v>
      </c>
      <c r="U5480">
        <v>140.99959999999999</v>
      </c>
    </row>
    <row r="5481" spans="1:21" x14ac:dyDescent="0.35">
      <c r="A5481">
        <v>503.38299999999998</v>
      </c>
      <c r="B5481">
        <v>-40.524000000000001</v>
      </c>
      <c r="C5481">
        <v>3.26</v>
      </c>
      <c r="F5481">
        <v>503.38299999999998</v>
      </c>
      <c r="G5481">
        <f t="shared" si="85"/>
        <v>-180.25966728</v>
      </c>
      <c r="H5481">
        <v>3.26</v>
      </c>
      <c r="T5481">
        <v>547.79899999999998</v>
      </c>
      <c r="U5481">
        <v>141.01390000000001</v>
      </c>
    </row>
    <row r="5482" spans="1:21" x14ac:dyDescent="0.35">
      <c r="A5482">
        <v>503.483</v>
      </c>
      <c r="B5482">
        <v>-40.531999999999996</v>
      </c>
      <c r="C5482">
        <v>3.26</v>
      </c>
      <c r="F5482">
        <v>503.483</v>
      </c>
      <c r="G5482">
        <f t="shared" si="85"/>
        <v>-180.29525303999998</v>
      </c>
      <c r="H5482">
        <v>3.26</v>
      </c>
      <c r="T5482">
        <v>547.89700000000005</v>
      </c>
      <c r="U5482">
        <v>141.01900000000001</v>
      </c>
    </row>
    <row r="5483" spans="1:21" x14ac:dyDescent="0.35">
      <c r="A5483">
        <v>503.58300000000003</v>
      </c>
      <c r="B5483">
        <v>-40.588999999999999</v>
      </c>
      <c r="C5483">
        <v>3.26</v>
      </c>
      <c r="F5483">
        <v>503.58300000000003</v>
      </c>
      <c r="G5483">
        <f t="shared" si="85"/>
        <v>-180.54880158</v>
      </c>
      <c r="H5483">
        <v>3.26</v>
      </c>
      <c r="T5483">
        <v>547.99699999999996</v>
      </c>
      <c r="U5483">
        <v>141.0385</v>
      </c>
    </row>
    <row r="5484" spans="1:21" x14ac:dyDescent="0.35">
      <c r="A5484">
        <v>503.68400000000003</v>
      </c>
      <c r="B5484">
        <v>-40.457999999999998</v>
      </c>
      <c r="C5484">
        <v>3.26</v>
      </c>
      <c r="F5484">
        <v>503.68400000000003</v>
      </c>
      <c r="G5484">
        <f t="shared" si="85"/>
        <v>-179.96608476</v>
      </c>
      <c r="H5484">
        <v>3.26</v>
      </c>
      <c r="T5484">
        <v>548.09699999999998</v>
      </c>
      <c r="U5484">
        <v>141.01849999999999</v>
      </c>
    </row>
    <row r="5485" spans="1:21" x14ac:dyDescent="0.35">
      <c r="A5485">
        <v>503.78300000000002</v>
      </c>
      <c r="B5485">
        <v>-39.994</v>
      </c>
      <c r="C5485">
        <v>3.26</v>
      </c>
      <c r="F5485">
        <v>503.78300000000002</v>
      </c>
      <c r="G5485">
        <f t="shared" si="85"/>
        <v>-177.90211067999999</v>
      </c>
      <c r="H5485">
        <v>3.26</v>
      </c>
      <c r="T5485">
        <v>548.197</v>
      </c>
      <c r="U5485">
        <v>140.9786</v>
      </c>
    </row>
    <row r="5486" spans="1:21" x14ac:dyDescent="0.35">
      <c r="A5486">
        <v>503.88400000000001</v>
      </c>
      <c r="B5486">
        <v>-40.494</v>
      </c>
      <c r="C5486">
        <v>3.26</v>
      </c>
      <c r="F5486">
        <v>503.88400000000001</v>
      </c>
      <c r="G5486">
        <f t="shared" si="85"/>
        <v>-180.12622067999999</v>
      </c>
      <c r="H5486">
        <v>3.26</v>
      </c>
      <c r="T5486">
        <v>548.29700000000003</v>
      </c>
      <c r="U5486">
        <v>140.94300000000001</v>
      </c>
    </row>
    <row r="5487" spans="1:21" x14ac:dyDescent="0.35">
      <c r="A5487">
        <v>503.98399999999998</v>
      </c>
      <c r="B5487">
        <v>-40.457000000000001</v>
      </c>
      <c r="C5487">
        <v>3.2589999999999999</v>
      </c>
      <c r="F5487">
        <v>503.98399999999998</v>
      </c>
      <c r="G5487">
        <f t="shared" si="85"/>
        <v>-179.96163654</v>
      </c>
      <c r="H5487">
        <v>3.2589999999999999</v>
      </c>
      <c r="T5487">
        <v>548.39599999999996</v>
      </c>
      <c r="U5487">
        <v>140.92410000000001</v>
      </c>
    </row>
    <row r="5488" spans="1:21" x14ac:dyDescent="0.35">
      <c r="A5488">
        <v>504.08300000000003</v>
      </c>
      <c r="B5488">
        <v>-40.543999999999997</v>
      </c>
      <c r="C5488">
        <v>3.2709999999999999</v>
      </c>
      <c r="F5488">
        <v>504.08300000000003</v>
      </c>
      <c r="G5488">
        <f t="shared" si="85"/>
        <v>-180.34863167999998</v>
      </c>
      <c r="H5488">
        <v>3.2709999999999999</v>
      </c>
      <c r="T5488">
        <v>548.49599999999998</v>
      </c>
      <c r="U5488">
        <v>140.82230000000001</v>
      </c>
    </row>
    <row r="5489" spans="1:21" x14ac:dyDescent="0.35">
      <c r="A5489">
        <v>504.18400000000003</v>
      </c>
      <c r="B5489">
        <v>-40.558</v>
      </c>
      <c r="C5489">
        <v>3.26</v>
      </c>
      <c r="F5489">
        <v>504.18400000000003</v>
      </c>
      <c r="G5489">
        <f t="shared" si="85"/>
        <v>-180.41090675999999</v>
      </c>
      <c r="H5489">
        <v>3.26</v>
      </c>
      <c r="T5489">
        <v>548.59699999999998</v>
      </c>
      <c r="U5489">
        <v>140.73599999999999</v>
      </c>
    </row>
    <row r="5490" spans="1:21" x14ac:dyDescent="0.35">
      <c r="A5490">
        <v>504.28300000000002</v>
      </c>
      <c r="B5490">
        <v>-40.545000000000002</v>
      </c>
      <c r="C5490">
        <v>3.26</v>
      </c>
      <c r="F5490">
        <v>504.28300000000002</v>
      </c>
      <c r="G5490">
        <f t="shared" si="85"/>
        <v>-180.35307990000001</v>
      </c>
      <c r="H5490">
        <v>3.26</v>
      </c>
      <c r="T5490">
        <v>548.697</v>
      </c>
      <c r="U5490">
        <v>140.7347</v>
      </c>
    </row>
    <row r="5491" spans="1:21" x14ac:dyDescent="0.35">
      <c r="A5491">
        <v>504.38499999999999</v>
      </c>
      <c r="B5491">
        <v>-40.493000000000002</v>
      </c>
      <c r="C5491">
        <v>3.2589999999999999</v>
      </c>
      <c r="F5491">
        <v>504.38499999999999</v>
      </c>
      <c r="G5491">
        <f t="shared" si="85"/>
        <v>-180.12177246000002</v>
      </c>
      <c r="H5491">
        <v>3.2589999999999999</v>
      </c>
      <c r="T5491">
        <v>548.79700000000003</v>
      </c>
      <c r="U5491">
        <v>140.7679</v>
      </c>
    </row>
    <row r="5492" spans="1:21" x14ac:dyDescent="0.35">
      <c r="A5492">
        <v>504.48399999999998</v>
      </c>
      <c r="B5492">
        <v>-40.618000000000002</v>
      </c>
      <c r="C5492">
        <v>3.2589999999999999</v>
      </c>
      <c r="F5492">
        <v>504.48399999999998</v>
      </c>
      <c r="G5492">
        <f t="shared" si="85"/>
        <v>-180.67779996000002</v>
      </c>
      <c r="H5492">
        <v>3.2589999999999999</v>
      </c>
      <c r="T5492">
        <v>548.89599999999996</v>
      </c>
      <c r="U5492">
        <v>140.78579999999999</v>
      </c>
    </row>
    <row r="5493" spans="1:21" x14ac:dyDescent="0.35">
      <c r="A5493">
        <v>504.584</v>
      </c>
      <c r="B5493">
        <v>-40.536000000000001</v>
      </c>
      <c r="C5493">
        <v>3.2589999999999999</v>
      </c>
      <c r="F5493">
        <v>504.584</v>
      </c>
      <c r="G5493">
        <f t="shared" si="85"/>
        <v>-180.31304592000001</v>
      </c>
      <c r="H5493">
        <v>3.2589999999999999</v>
      </c>
      <c r="T5493">
        <v>548.99699999999996</v>
      </c>
      <c r="U5493">
        <v>140.83109999999999</v>
      </c>
    </row>
    <row r="5494" spans="1:21" x14ac:dyDescent="0.35">
      <c r="A5494">
        <v>504.68400000000003</v>
      </c>
      <c r="B5494">
        <v>-40.137</v>
      </c>
      <c r="C5494">
        <v>3.2589999999999999</v>
      </c>
      <c r="F5494">
        <v>504.68400000000003</v>
      </c>
      <c r="G5494">
        <f t="shared" si="85"/>
        <v>-178.53820614</v>
      </c>
      <c r="H5494">
        <v>3.2589999999999999</v>
      </c>
      <c r="T5494">
        <v>549.096</v>
      </c>
      <c r="U5494">
        <v>140.80869999999999</v>
      </c>
    </row>
    <row r="5495" spans="1:21" x14ac:dyDescent="0.35">
      <c r="A5495">
        <v>504.78300000000002</v>
      </c>
      <c r="B5495">
        <v>-40.405999999999999</v>
      </c>
      <c r="C5495">
        <v>3.258</v>
      </c>
      <c r="F5495">
        <v>504.78300000000002</v>
      </c>
      <c r="G5495">
        <f t="shared" si="85"/>
        <v>-179.73477732000001</v>
      </c>
      <c r="H5495">
        <v>3.258</v>
      </c>
      <c r="T5495">
        <v>549.19600000000003</v>
      </c>
      <c r="U5495">
        <v>140.80670000000001</v>
      </c>
    </row>
    <row r="5496" spans="1:21" x14ac:dyDescent="0.35">
      <c r="A5496">
        <v>504.88400000000001</v>
      </c>
      <c r="B5496">
        <v>-40.453000000000003</v>
      </c>
      <c r="C5496">
        <v>3.2589999999999999</v>
      </c>
      <c r="F5496">
        <v>504.88400000000001</v>
      </c>
      <c r="G5496">
        <f t="shared" si="85"/>
        <v>-179.94384366000003</v>
      </c>
      <c r="H5496">
        <v>3.2589999999999999</v>
      </c>
      <c r="T5496">
        <v>549.29700000000003</v>
      </c>
      <c r="U5496">
        <v>140.91069999999999</v>
      </c>
    </row>
    <row r="5497" spans="1:21" x14ac:dyDescent="0.35">
      <c r="A5497">
        <v>504.98399999999998</v>
      </c>
      <c r="B5497">
        <v>-40.506999999999998</v>
      </c>
      <c r="C5497">
        <v>3.26</v>
      </c>
      <c r="F5497">
        <v>504.98399999999998</v>
      </c>
      <c r="G5497">
        <f t="shared" si="85"/>
        <v>-180.18404753999999</v>
      </c>
      <c r="H5497">
        <v>3.26</v>
      </c>
      <c r="T5497">
        <v>549.39700000000005</v>
      </c>
      <c r="U5497">
        <v>140.96119999999999</v>
      </c>
    </row>
    <row r="5498" spans="1:21" x14ac:dyDescent="0.35">
      <c r="A5498">
        <v>505.084</v>
      </c>
      <c r="B5498">
        <v>-40.563000000000002</v>
      </c>
      <c r="C5498">
        <v>3.262</v>
      </c>
      <c r="F5498">
        <v>505.084</v>
      </c>
      <c r="G5498">
        <f t="shared" si="85"/>
        <v>-180.43314786000002</v>
      </c>
      <c r="H5498">
        <v>3.262</v>
      </c>
      <c r="T5498">
        <v>549.49699999999996</v>
      </c>
      <c r="U5498">
        <v>141.04910000000001</v>
      </c>
    </row>
    <row r="5499" spans="1:21" x14ac:dyDescent="0.35">
      <c r="A5499">
        <v>505.18299999999999</v>
      </c>
      <c r="B5499">
        <v>-40.505000000000003</v>
      </c>
      <c r="C5499">
        <v>3.258</v>
      </c>
      <c r="F5499">
        <v>505.18299999999999</v>
      </c>
      <c r="G5499">
        <f t="shared" si="85"/>
        <v>-180.17515110000002</v>
      </c>
      <c r="H5499">
        <v>3.258</v>
      </c>
      <c r="T5499">
        <v>549.59699999999998</v>
      </c>
      <c r="U5499">
        <v>141.1507</v>
      </c>
    </row>
    <row r="5500" spans="1:21" x14ac:dyDescent="0.35">
      <c r="A5500">
        <v>505.28399999999999</v>
      </c>
      <c r="B5500">
        <v>-40.500999999999998</v>
      </c>
      <c r="C5500">
        <v>3.258</v>
      </c>
      <c r="F5500">
        <v>505.28399999999999</v>
      </c>
      <c r="G5500">
        <f t="shared" si="85"/>
        <v>-180.15735821999999</v>
      </c>
      <c r="H5500">
        <v>3.258</v>
      </c>
      <c r="T5500">
        <v>549.697</v>
      </c>
      <c r="U5500">
        <v>141.2466</v>
      </c>
    </row>
    <row r="5501" spans="1:21" x14ac:dyDescent="0.35">
      <c r="A5501">
        <v>505.38299999999998</v>
      </c>
      <c r="B5501">
        <v>-40.445</v>
      </c>
      <c r="C5501">
        <v>3.2610000000000001</v>
      </c>
      <c r="F5501">
        <v>505.38299999999998</v>
      </c>
      <c r="G5501">
        <f t="shared" si="85"/>
        <v>-179.9082579</v>
      </c>
      <c r="H5501">
        <v>3.2610000000000001</v>
      </c>
      <c r="T5501">
        <v>549.79700000000003</v>
      </c>
      <c r="U5501">
        <v>141.26070000000001</v>
      </c>
    </row>
    <row r="5502" spans="1:21" x14ac:dyDescent="0.35">
      <c r="A5502">
        <v>505.483</v>
      </c>
      <c r="B5502">
        <v>-40.506</v>
      </c>
      <c r="C5502">
        <v>3.258</v>
      </c>
      <c r="F5502">
        <v>505.483</v>
      </c>
      <c r="G5502">
        <f t="shared" si="85"/>
        <v>-180.17959931999999</v>
      </c>
      <c r="H5502">
        <v>3.258</v>
      </c>
      <c r="T5502">
        <v>549.89599999999996</v>
      </c>
      <c r="U5502">
        <v>141.31710000000001</v>
      </c>
    </row>
    <row r="5503" spans="1:21" x14ac:dyDescent="0.35">
      <c r="A5503">
        <v>505.584</v>
      </c>
      <c r="B5503">
        <v>-40.472999999999999</v>
      </c>
      <c r="C5503">
        <v>3.258</v>
      </c>
      <c r="F5503">
        <v>505.584</v>
      </c>
      <c r="G5503">
        <f t="shared" si="85"/>
        <v>-180.03280806000001</v>
      </c>
      <c r="H5503">
        <v>3.258</v>
      </c>
      <c r="T5503">
        <v>549.99599999999998</v>
      </c>
      <c r="U5503">
        <v>141.42699999999999</v>
      </c>
    </row>
    <row r="5504" spans="1:21" x14ac:dyDescent="0.35">
      <c r="A5504">
        <v>505.69499999999999</v>
      </c>
      <c r="B5504">
        <v>-40.363999999999997</v>
      </c>
      <c r="C5504">
        <v>3.258</v>
      </c>
      <c r="F5504">
        <v>505.69499999999999</v>
      </c>
      <c r="G5504">
        <f t="shared" si="85"/>
        <v>-179.54795207999999</v>
      </c>
      <c r="H5504">
        <v>3.258</v>
      </c>
      <c r="T5504">
        <v>550.096</v>
      </c>
      <c r="U5504">
        <v>141.45939999999999</v>
      </c>
    </row>
    <row r="5505" spans="1:21" x14ac:dyDescent="0.35">
      <c r="A5505">
        <v>505.79399999999998</v>
      </c>
      <c r="B5505">
        <v>-40.375999999999998</v>
      </c>
      <c r="C5505">
        <v>3.258</v>
      </c>
      <c r="F5505">
        <v>505.79399999999998</v>
      </c>
      <c r="G5505">
        <f t="shared" si="85"/>
        <v>-179.60133071999999</v>
      </c>
      <c r="H5505">
        <v>3.258</v>
      </c>
      <c r="T5505">
        <v>550.19600000000003</v>
      </c>
      <c r="U5505">
        <v>141.47399999999999</v>
      </c>
    </row>
    <row r="5506" spans="1:21" x14ac:dyDescent="0.35">
      <c r="A5506">
        <v>505.88299999999998</v>
      </c>
      <c r="B5506">
        <v>-40.363</v>
      </c>
      <c r="C5506">
        <v>3.258</v>
      </c>
      <c r="F5506">
        <v>505.88299999999998</v>
      </c>
      <c r="G5506">
        <f t="shared" si="85"/>
        <v>-179.54350385999999</v>
      </c>
      <c r="H5506">
        <v>3.258</v>
      </c>
      <c r="T5506">
        <v>550.29700000000003</v>
      </c>
      <c r="U5506">
        <v>141.47290000000001</v>
      </c>
    </row>
    <row r="5507" spans="1:21" x14ac:dyDescent="0.35">
      <c r="A5507">
        <v>505.983</v>
      </c>
      <c r="B5507">
        <v>-40.341000000000001</v>
      </c>
      <c r="C5507">
        <v>3.26</v>
      </c>
      <c r="F5507">
        <v>505.983</v>
      </c>
      <c r="G5507">
        <f t="shared" ref="G5507:G5570" si="86">B5507*4.44822</f>
        <v>-179.44564302000001</v>
      </c>
      <c r="H5507">
        <v>3.26</v>
      </c>
      <c r="T5507">
        <v>550.39599999999996</v>
      </c>
      <c r="U5507">
        <v>141.48240000000001</v>
      </c>
    </row>
    <row r="5508" spans="1:21" x14ac:dyDescent="0.35">
      <c r="A5508">
        <v>506.08300000000003</v>
      </c>
      <c r="B5508">
        <v>-40.524000000000001</v>
      </c>
      <c r="C5508">
        <v>3.2610000000000001</v>
      </c>
      <c r="F5508">
        <v>506.08300000000003</v>
      </c>
      <c r="G5508">
        <f t="shared" si="86"/>
        <v>-180.25966728</v>
      </c>
      <c r="H5508">
        <v>3.2610000000000001</v>
      </c>
      <c r="T5508">
        <v>550.49699999999996</v>
      </c>
      <c r="U5508">
        <v>141.51849999999999</v>
      </c>
    </row>
    <row r="5509" spans="1:21" x14ac:dyDescent="0.35">
      <c r="A5509">
        <v>506.18299999999999</v>
      </c>
      <c r="B5509">
        <v>-40.350999999999999</v>
      </c>
      <c r="C5509">
        <v>3.2589999999999999</v>
      </c>
      <c r="F5509">
        <v>506.18299999999999</v>
      </c>
      <c r="G5509">
        <f t="shared" si="86"/>
        <v>-179.49012522000001</v>
      </c>
      <c r="H5509">
        <v>3.2589999999999999</v>
      </c>
      <c r="T5509">
        <v>550.596</v>
      </c>
      <c r="U5509">
        <v>141.5025</v>
      </c>
    </row>
    <row r="5510" spans="1:21" x14ac:dyDescent="0.35">
      <c r="A5510">
        <v>506.286</v>
      </c>
      <c r="B5510">
        <v>-40.433</v>
      </c>
      <c r="C5510">
        <v>3.2570000000000001</v>
      </c>
      <c r="F5510">
        <v>506.286</v>
      </c>
      <c r="G5510">
        <f t="shared" si="86"/>
        <v>-179.85487925999999</v>
      </c>
      <c r="H5510">
        <v>3.2570000000000001</v>
      </c>
      <c r="T5510">
        <v>550.697</v>
      </c>
      <c r="U5510">
        <v>141.44229999999999</v>
      </c>
    </row>
    <row r="5511" spans="1:21" x14ac:dyDescent="0.35">
      <c r="A5511">
        <v>506.38400000000001</v>
      </c>
      <c r="B5511">
        <v>-40.340000000000003</v>
      </c>
      <c r="C5511">
        <v>3.2559999999999998</v>
      </c>
      <c r="F5511">
        <v>506.38400000000001</v>
      </c>
      <c r="G5511">
        <f t="shared" si="86"/>
        <v>-179.44119480000001</v>
      </c>
      <c r="H5511">
        <v>3.2559999999999998</v>
      </c>
      <c r="T5511">
        <v>550.79600000000005</v>
      </c>
      <c r="U5511">
        <v>141.40880000000001</v>
      </c>
    </row>
    <row r="5512" spans="1:21" x14ac:dyDescent="0.35">
      <c r="A5512">
        <v>506.483</v>
      </c>
      <c r="B5512">
        <v>-40.338000000000001</v>
      </c>
      <c r="C5512">
        <v>3.258</v>
      </c>
      <c r="F5512">
        <v>506.483</v>
      </c>
      <c r="G5512">
        <f t="shared" si="86"/>
        <v>-179.43229836</v>
      </c>
      <c r="H5512">
        <v>3.258</v>
      </c>
      <c r="T5512">
        <v>550.89599999999996</v>
      </c>
      <c r="U5512">
        <v>141.33850000000001</v>
      </c>
    </row>
    <row r="5513" spans="1:21" x14ac:dyDescent="0.35">
      <c r="A5513">
        <v>506.58300000000003</v>
      </c>
      <c r="B5513">
        <v>-40.366</v>
      </c>
      <c r="C5513">
        <v>3.258</v>
      </c>
      <c r="F5513">
        <v>506.58300000000003</v>
      </c>
      <c r="G5513">
        <f t="shared" si="86"/>
        <v>-179.55684851999999</v>
      </c>
      <c r="H5513">
        <v>3.258</v>
      </c>
      <c r="T5513">
        <v>550.99599999999998</v>
      </c>
      <c r="U5513">
        <v>141.34299999999999</v>
      </c>
    </row>
    <row r="5514" spans="1:21" x14ac:dyDescent="0.35">
      <c r="A5514">
        <v>506.68700000000001</v>
      </c>
      <c r="B5514">
        <v>-40.33</v>
      </c>
      <c r="C5514">
        <v>3.258</v>
      </c>
      <c r="F5514">
        <v>506.68700000000001</v>
      </c>
      <c r="G5514">
        <f t="shared" si="86"/>
        <v>-179.3967126</v>
      </c>
      <c r="H5514">
        <v>3.258</v>
      </c>
      <c r="T5514">
        <v>551.096</v>
      </c>
      <c r="U5514">
        <v>141.33240000000001</v>
      </c>
    </row>
    <row r="5515" spans="1:21" x14ac:dyDescent="0.35">
      <c r="A5515">
        <v>506.78399999999999</v>
      </c>
      <c r="B5515">
        <v>-40.478000000000002</v>
      </c>
      <c r="C5515">
        <v>3.2570000000000001</v>
      </c>
      <c r="F5515">
        <v>506.78399999999999</v>
      </c>
      <c r="G5515">
        <f t="shared" si="86"/>
        <v>-180.05504916000001</v>
      </c>
      <c r="H5515">
        <v>3.2570000000000001</v>
      </c>
      <c r="T5515">
        <v>551.19600000000003</v>
      </c>
      <c r="U5515">
        <v>141.3443</v>
      </c>
    </row>
    <row r="5516" spans="1:21" x14ac:dyDescent="0.35">
      <c r="A5516">
        <v>506.88400000000001</v>
      </c>
      <c r="B5516">
        <v>-40.417000000000002</v>
      </c>
      <c r="C5516">
        <v>3.258</v>
      </c>
      <c r="F5516">
        <v>506.88400000000001</v>
      </c>
      <c r="G5516">
        <f t="shared" si="86"/>
        <v>-179.78370774000001</v>
      </c>
      <c r="H5516">
        <v>3.258</v>
      </c>
      <c r="T5516">
        <v>551.29499999999996</v>
      </c>
      <c r="U5516">
        <v>141.33500000000001</v>
      </c>
    </row>
    <row r="5517" spans="1:21" x14ac:dyDescent="0.35">
      <c r="A5517">
        <v>506.98399999999998</v>
      </c>
      <c r="B5517">
        <v>-40.521999999999998</v>
      </c>
      <c r="C5517">
        <v>3.2559999999999998</v>
      </c>
      <c r="F5517">
        <v>506.98399999999998</v>
      </c>
      <c r="G5517">
        <f t="shared" si="86"/>
        <v>-180.25077084</v>
      </c>
      <c r="H5517">
        <v>3.2559999999999998</v>
      </c>
      <c r="T5517">
        <v>551.39499999999998</v>
      </c>
      <c r="U5517">
        <v>141.1645</v>
      </c>
    </row>
    <row r="5518" spans="1:21" x14ac:dyDescent="0.35">
      <c r="A5518">
        <v>507.084</v>
      </c>
      <c r="B5518">
        <v>-40.317999999999998</v>
      </c>
      <c r="C5518">
        <v>3.262</v>
      </c>
      <c r="F5518">
        <v>507.084</v>
      </c>
      <c r="G5518">
        <f t="shared" si="86"/>
        <v>-179.34333396</v>
      </c>
      <c r="H5518">
        <v>3.262</v>
      </c>
      <c r="T5518">
        <v>551.49599999999998</v>
      </c>
      <c r="U5518">
        <v>141.1173</v>
      </c>
    </row>
    <row r="5519" spans="1:21" x14ac:dyDescent="0.35">
      <c r="A5519">
        <v>507.18400000000003</v>
      </c>
      <c r="B5519">
        <v>-40.573</v>
      </c>
      <c r="C5519">
        <v>3.2570000000000001</v>
      </c>
      <c r="F5519">
        <v>507.18400000000003</v>
      </c>
      <c r="G5519">
        <f t="shared" si="86"/>
        <v>-180.47763006</v>
      </c>
      <c r="H5519">
        <v>3.2570000000000001</v>
      </c>
      <c r="T5519">
        <v>551.596</v>
      </c>
      <c r="U5519">
        <v>141.17850000000001</v>
      </c>
    </row>
    <row r="5520" spans="1:21" x14ac:dyDescent="0.35">
      <c r="A5520">
        <v>507.28399999999999</v>
      </c>
      <c r="B5520">
        <v>-40.497</v>
      </c>
      <c r="C5520">
        <v>3.2570000000000001</v>
      </c>
      <c r="F5520">
        <v>507.28399999999999</v>
      </c>
      <c r="G5520">
        <f t="shared" si="86"/>
        <v>-180.13956533999999</v>
      </c>
      <c r="H5520">
        <v>3.2570000000000001</v>
      </c>
      <c r="T5520">
        <v>551.697</v>
      </c>
      <c r="U5520">
        <v>141.11269999999999</v>
      </c>
    </row>
    <row r="5521" spans="1:21" x14ac:dyDescent="0.35">
      <c r="A5521">
        <v>507.38299999999998</v>
      </c>
      <c r="B5521">
        <v>-40.445999999999998</v>
      </c>
      <c r="C5521">
        <v>3.2589999999999999</v>
      </c>
      <c r="F5521">
        <v>507.38299999999998</v>
      </c>
      <c r="G5521">
        <f t="shared" si="86"/>
        <v>-179.91270612</v>
      </c>
      <c r="H5521">
        <v>3.2589999999999999</v>
      </c>
      <c r="T5521">
        <v>551.79600000000005</v>
      </c>
      <c r="U5521">
        <v>141.15100000000001</v>
      </c>
    </row>
    <row r="5522" spans="1:21" x14ac:dyDescent="0.35">
      <c r="A5522">
        <v>507.483</v>
      </c>
      <c r="B5522">
        <v>-40.414999999999999</v>
      </c>
      <c r="C5522">
        <v>3.2570000000000001</v>
      </c>
      <c r="F5522">
        <v>507.483</v>
      </c>
      <c r="G5522">
        <f t="shared" si="86"/>
        <v>-179.77481130000001</v>
      </c>
      <c r="H5522">
        <v>3.2570000000000001</v>
      </c>
      <c r="T5522">
        <v>551.89599999999996</v>
      </c>
      <c r="U5522">
        <v>141.06290000000001</v>
      </c>
    </row>
    <row r="5523" spans="1:21" x14ac:dyDescent="0.35">
      <c r="A5523">
        <v>507.584</v>
      </c>
      <c r="B5523">
        <v>-40.511000000000003</v>
      </c>
      <c r="C5523">
        <v>3.2570000000000001</v>
      </c>
      <c r="F5523">
        <v>507.584</v>
      </c>
      <c r="G5523">
        <f t="shared" si="86"/>
        <v>-180.20184042000002</v>
      </c>
      <c r="H5523">
        <v>3.2570000000000001</v>
      </c>
      <c r="T5523">
        <v>551.99599999999998</v>
      </c>
      <c r="U5523">
        <v>141.0274</v>
      </c>
    </row>
    <row r="5524" spans="1:21" x14ac:dyDescent="0.35">
      <c r="A5524">
        <v>507.68299999999999</v>
      </c>
      <c r="B5524">
        <v>-40.424999999999997</v>
      </c>
      <c r="C5524">
        <v>3.2570000000000001</v>
      </c>
      <c r="F5524">
        <v>507.68299999999999</v>
      </c>
      <c r="G5524">
        <f t="shared" si="86"/>
        <v>-179.81929349999999</v>
      </c>
      <c r="H5524">
        <v>3.2570000000000001</v>
      </c>
      <c r="T5524">
        <v>552.096</v>
      </c>
      <c r="U5524">
        <v>140.97630000000001</v>
      </c>
    </row>
    <row r="5525" spans="1:21" x14ac:dyDescent="0.35">
      <c r="A5525">
        <v>507.78300000000002</v>
      </c>
      <c r="B5525">
        <v>-40.337000000000003</v>
      </c>
      <c r="C5525">
        <v>3.2559999999999998</v>
      </c>
      <c r="F5525">
        <v>507.78300000000002</v>
      </c>
      <c r="G5525">
        <f t="shared" si="86"/>
        <v>-179.42785014</v>
      </c>
      <c r="H5525">
        <v>3.2559999999999998</v>
      </c>
      <c r="T5525">
        <v>552.19600000000003</v>
      </c>
      <c r="U5525">
        <v>140.9333</v>
      </c>
    </row>
    <row r="5526" spans="1:21" x14ac:dyDescent="0.35">
      <c r="A5526">
        <v>507.88299999999998</v>
      </c>
      <c r="B5526">
        <v>-40.286000000000001</v>
      </c>
      <c r="C5526">
        <v>3.2559999999999998</v>
      </c>
      <c r="F5526">
        <v>507.88299999999998</v>
      </c>
      <c r="G5526">
        <f t="shared" si="86"/>
        <v>-179.20099092000001</v>
      </c>
      <c r="H5526">
        <v>3.2559999999999998</v>
      </c>
      <c r="T5526">
        <v>552.29600000000005</v>
      </c>
      <c r="U5526">
        <v>140.93969999999999</v>
      </c>
    </row>
    <row r="5527" spans="1:21" x14ac:dyDescent="0.35">
      <c r="A5527">
        <v>507.983</v>
      </c>
      <c r="B5527">
        <v>-40.466000000000001</v>
      </c>
      <c r="C5527">
        <v>3.2559999999999998</v>
      </c>
      <c r="F5527">
        <v>507.983</v>
      </c>
      <c r="G5527">
        <f t="shared" si="86"/>
        <v>-180.00167052</v>
      </c>
      <c r="H5527">
        <v>3.2559999999999998</v>
      </c>
      <c r="T5527">
        <v>552.39700000000005</v>
      </c>
      <c r="U5527">
        <v>140.9032</v>
      </c>
    </row>
    <row r="5528" spans="1:21" x14ac:dyDescent="0.35">
      <c r="A5528">
        <v>508.08300000000003</v>
      </c>
      <c r="B5528">
        <v>-40.427</v>
      </c>
      <c r="C5528">
        <v>3.262</v>
      </c>
      <c r="F5528">
        <v>508.08300000000003</v>
      </c>
      <c r="G5528">
        <f t="shared" si="86"/>
        <v>-179.82818993999999</v>
      </c>
      <c r="H5528">
        <v>3.262</v>
      </c>
      <c r="T5528">
        <v>552.49699999999996</v>
      </c>
      <c r="U5528">
        <v>140.94040000000001</v>
      </c>
    </row>
    <row r="5529" spans="1:21" x14ac:dyDescent="0.35">
      <c r="A5529">
        <v>508.19799999999998</v>
      </c>
      <c r="B5529">
        <v>-40.442999999999998</v>
      </c>
      <c r="C5529">
        <v>3.2559999999999998</v>
      </c>
      <c r="F5529">
        <v>508.19799999999998</v>
      </c>
      <c r="G5529">
        <f t="shared" si="86"/>
        <v>-179.89936145999999</v>
      </c>
      <c r="H5529">
        <v>3.2559999999999998</v>
      </c>
      <c r="T5529">
        <v>552.59699999999998</v>
      </c>
      <c r="U5529">
        <v>140.92420000000001</v>
      </c>
    </row>
    <row r="5530" spans="1:21" x14ac:dyDescent="0.35">
      <c r="A5530">
        <v>508.28300000000002</v>
      </c>
      <c r="B5530">
        <v>-40.447000000000003</v>
      </c>
      <c r="C5530">
        <v>3.2559999999999998</v>
      </c>
      <c r="F5530">
        <v>508.28300000000002</v>
      </c>
      <c r="G5530">
        <f t="shared" si="86"/>
        <v>-179.91715434000002</v>
      </c>
      <c r="H5530">
        <v>3.2559999999999998</v>
      </c>
      <c r="T5530">
        <v>552.697</v>
      </c>
      <c r="U5530">
        <v>140.87049999999999</v>
      </c>
    </row>
    <row r="5531" spans="1:21" x14ac:dyDescent="0.35">
      <c r="A5531">
        <v>508.39400000000001</v>
      </c>
      <c r="B5531">
        <v>-40.395000000000003</v>
      </c>
      <c r="C5531">
        <v>3.2559999999999998</v>
      </c>
      <c r="F5531">
        <v>508.39400000000001</v>
      </c>
      <c r="G5531">
        <f t="shared" si="86"/>
        <v>-179.68584690000003</v>
      </c>
      <c r="H5531">
        <v>3.2559999999999998</v>
      </c>
      <c r="T5531">
        <v>552.79700000000003</v>
      </c>
      <c r="U5531">
        <v>140.80070000000001</v>
      </c>
    </row>
    <row r="5532" spans="1:21" x14ac:dyDescent="0.35">
      <c r="A5532">
        <v>508.48700000000002</v>
      </c>
      <c r="B5532">
        <v>-40.384</v>
      </c>
      <c r="C5532">
        <v>3.2549999999999999</v>
      </c>
      <c r="F5532">
        <v>508.48700000000002</v>
      </c>
      <c r="G5532">
        <f t="shared" si="86"/>
        <v>-179.63691648</v>
      </c>
      <c r="H5532">
        <v>3.2549999999999999</v>
      </c>
      <c r="T5532">
        <v>552.89599999999996</v>
      </c>
      <c r="U5532">
        <v>140.79060000000001</v>
      </c>
    </row>
    <row r="5533" spans="1:21" x14ac:dyDescent="0.35">
      <c r="A5533">
        <v>508.58300000000003</v>
      </c>
      <c r="B5533">
        <v>-40.353000000000002</v>
      </c>
      <c r="C5533">
        <v>3.2549999999999999</v>
      </c>
      <c r="F5533">
        <v>508.58300000000003</v>
      </c>
      <c r="G5533">
        <f t="shared" si="86"/>
        <v>-179.49902166000001</v>
      </c>
      <c r="H5533">
        <v>3.2549999999999999</v>
      </c>
      <c r="T5533">
        <v>552.995</v>
      </c>
      <c r="U5533">
        <v>140.7929</v>
      </c>
    </row>
    <row r="5534" spans="1:21" x14ac:dyDescent="0.35">
      <c r="A5534">
        <v>508.68400000000003</v>
      </c>
      <c r="B5534">
        <v>-40.33</v>
      </c>
      <c r="C5534">
        <v>3.2559999999999998</v>
      </c>
      <c r="F5534">
        <v>508.68400000000003</v>
      </c>
      <c r="G5534">
        <f t="shared" si="86"/>
        <v>-179.3967126</v>
      </c>
      <c r="H5534">
        <v>3.2559999999999998</v>
      </c>
      <c r="T5534">
        <v>553.09500000000003</v>
      </c>
      <c r="U5534">
        <v>140.73660000000001</v>
      </c>
    </row>
    <row r="5535" spans="1:21" x14ac:dyDescent="0.35">
      <c r="A5535">
        <v>508.78399999999999</v>
      </c>
      <c r="B5535">
        <v>-40.270000000000003</v>
      </c>
      <c r="C5535">
        <v>3.2549999999999999</v>
      </c>
      <c r="F5535">
        <v>508.78399999999999</v>
      </c>
      <c r="G5535">
        <f t="shared" si="86"/>
        <v>-179.1298194</v>
      </c>
      <c r="H5535">
        <v>3.2549999999999999</v>
      </c>
      <c r="T5535">
        <v>553.19500000000005</v>
      </c>
      <c r="U5535">
        <v>140.7336</v>
      </c>
    </row>
    <row r="5536" spans="1:21" x14ac:dyDescent="0.35">
      <c r="A5536">
        <v>508.88400000000001</v>
      </c>
      <c r="B5536">
        <v>-40.350999999999999</v>
      </c>
      <c r="C5536">
        <v>3.2549999999999999</v>
      </c>
      <c r="F5536">
        <v>508.88400000000001</v>
      </c>
      <c r="G5536">
        <f t="shared" si="86"/>
        <v>-179.49012522000001</v>
      </c>
      <c r="H5536">
        <v>3.2549999999999999</v>
      </c>
      <c r="T5536">
        <v>553.29499999999996</v>
      </c>
      <c r="U5536">
        <v>140.6952</v>
      </c>
    </row>
    <row r="5537" spans="1:21" x14ac:dyDescent="0.35">
      <c r="A5537">
        <v>508.98399999999998</v>
      </c>
      <c r="B5537">
        <v>-40.274000000000001</v>
      </c>
      <c r="C5537">
        <v>3.254</v>
      </c>
      <c r="F5537">
        <v>508.98399999999998</v>
      </c>
      <c r="G5537">
        <f t="shared" si="86"/>
        <v>-179.14761228</v>
      </c>
      <c r="H5537">
        <v>3.254</v>
      </c>
      <c r="T5537">
        <v>553.39499999999998</v>
      </c>
      <c r="U5537">
        <v>140.703</v>
      </c>
    </row>
    <row r="5538" spans="1:21" x14ac:dyDescent="0.35">
      <c r="A5538">
        <v>509.084</v>
      </c>
      <c r="B5538">
        <v>-40.198999999999998</v>
      </c>
      <c r="C5538">
        <v>3.246</v>
      </c>
      <c r="F5538">
        <v>509.084</v>
      </c>
      <c r="G5538">
        <f t="shared" si="86"/>
        <v>-178.81399578</v>
      </c>
      <c r="H5538">
        <v>3.246</v>
      </c>
      <c r="T5538">
        <v>553.49400000000003</v>
      </c>
      <c r="U5538">
        <v>140.6883</v>
      </c>
    </row>
    <row r="5539" spans="1:21" x14ac:dyDescent="0.35">
      <c r="A5539">
        <v>509.18299999999999</v>
      </c>
      <c r="B5539">
        <v>-40.329000000000001</v>
      </c>
      <c r="C5539">
        <v>3.254</v>
      </c>
      <c r="F5539">
        <v>509.18299999999999</v>
      </c>
      <c r="G5539">
        <f t="shared" si="86"/>
        <v>-179.39226438</v>
      </c>
      <c r="H5539">
        <v>3.254</v>
      </c>
      <c r="T5539">
        <v>553.59400000000005</v>
      </c>
      <c r="U5539">
        <v>140.6525</v>
      </c>
    </row>
    <row r="5540" spans="1:21" x14ac:dyDescent="0.35">
      <c r="A5540">
        <v>509.28300000000002</v>
      </c>
      <c r="B5540">
        <v>-40.39</v>
      </c>
      <c r="C5540">
        <v>3.2559999999999998</v>
      </c>
      <c r="F5540">
        <v>509.28300000000002</v>
      </c>
      <c r="G5540">
        <f t="shared" si="86"/>
        <v>-179.6636058</v>
      </c>
      <c r="H5540">
        <v>3.2559999999999998</v>
      </c>
      <c r="T5540">
        <v>553.69500000000005</v>
      </c>
      <c r="U5540">
        <v>140.6705</v>
      </c>
    </row>
    <row r="5541" spans="1:21" x14ac:dyDescent="0.35">
      <c r="A5541">
        <v>509.38400000000001</v>
      </c>
      <c r="B5541">
        <v>-40.264000000000003</v>
      </c>
      <c r="C5541">
        <v>3.254</v>
      </c>
      <c r="F5541">
        <v>509.38400000000001</v>
      </c>
      <c r="G5541">
        <f t="shared" si="86"/>
        <v>-179.10313008000003</v>
      </c>
      <c r="H5541">
        <v>3.254</v>
      </c>
      <c r="T5541">
        <v>553.79499999999996</v>
      </c>
      <c r="U5541">
        <v>140.62569999999999</v>
      </c>
    </row>
    <row r="5542" spans="1:21" x14ac:dyDescent="0.35">
      <c r="A5542">
        <v>509.483</v>
      </c>
      <c r="B5542">
        <v>-40.271000000000001</v>
      </c>
      <c r="C5542">
        <v>3.254</v>
      </c>
      <c r="F5542">
        <v>509.483</v>
      </c>
      <c r="G5542">
        <f t="shared" si="86"/>
        <v>-179.13426762</v>
      </c>
      <c r="H5542">
        <v>3.254</v>
      </c>
      <c r="T5542">
        <v>553.89599999999996</v>
      </c>
      <c r="U5542">
        <v>140.64789999999999</v>
      </c>
    </row>
    <row r="5543" spans="1:21" x14ac:dyDescent="0.35">
      <c r="A5543">
        <v>509.584</v>
      </c>
      <c r="B5543">
        <v>-40.305999999999997</v>
      </c>
      <c r="C5543">
        <v>3.254</v>
      </c>
      <c r="F5543">
        <v>509.584</v>
      </c>
      <c r="G5543">
        <f t="shared" si="86"/>
        <v>-179.28995531999999</v>
      </c>
      <c r="H5543">
        <v>3.254</v>
      </c>
      <c r="T5543">
        <v>553.995</v>
      </c>
      <c r="U5543">
        <v>140.6491</v>
      </c>
    </row>
    <row r="5544" spans="1:21" x14ac:dyDescent="0.35">
      <c r="A5544">
        <v>509.68400000000003</v>
      </c>
      <c r="B5544">
        <v>-40.206000000000003</v>
      </c>
      <c r="C5544">
        <v>3.254</v>
      </c>
      <c r="F5544">
        <v>509.68400000000003</v>
      </c>
      <c r="G5544">
        <f t="shared" si="86"/>
        <v>-178.84513332</v>
      </c>
      <c r="H5544">
        <v>3.254</v>
      </c>
      <c r="T5544">
        <v>554.096</v>
      </c>
      <c r="U5544">
        <v>140.68440000000001</v>
      </c>
    </row>
    <row r="5545" spans="1:21" x14ac:dyDescent="0.35">
      <c r="A5545">
        <v>509.78300000000002</v>
      </c>
      <c r="B5545">
        <v>-40.216999999999999</v>
      </c>
      <c r="C5545">
        <v>3.254</v>
      </c>
      <c r="F5545">
        <v>509.78300000000002</v>
      </c>
      <c r="G5545">
        <f t="shared" si="86"/>
        <v>-178.89406374000001</v>
      </c>
      <c r="H5545">
        <v>3.254</v>
      </c>
      <c r="T5545">
        <v>554.19600000000003</v>
      </c>
      <c r="U5545">
        <v>140.70050000000001</v>
      </c>
    </row>
    <row r="5546" spans="1:21" x14ac:dyDescent="0.35">
      <c r="A5546">
        <v>509.88299999999998</v>
      </c>
      <c r="B5546">
        <v>-40.219000000000001</v>
      </c>
      <c r="C5546">
        <v>3.254</v>
      </c>
      <c r="F5546">
        <v>509.88299999999998</v>
      </c>
      <c r="G5546">
        <f t="shared" si="86"/>
        <v>-178.90296018000001</v>
      </c>
      <c r="H5546">
        <v>3.254</v>
      </c>
      <c r="T5546">
        <v>554.29600000000005</v>
      </c>
      <c r="U5546">
        <v>140.7996</v>
      </c>
    </row>
    <row r="5547" spans="1:21" x14ac:dyDescent="0.35">
      <c r="A5547">
        <v>509.983</v>
      </c>
      <c r="B5547">
        <v>-40.29</v>
      </c>
      <c r="C5547">
        <v>3.2509999999999999</v>
      </c>
      <c r="F5547">
        <v>509.983</v>
      </c>
      <c r="G5547">
        <f t="shared" si="86"/>
        <v>-179.21878380000001</v>
      </c>
      <c r="H5547">
        <v>3.2509999999999999</v>
      </c>
      <c r="T5547">
        <v>554.39599999999996</v>
      </c>
      <c r="U5547">
        <v>140.94900000000001</v>
      </c>
    </row>
    <row r="5548" spans="1:21" x14ac:dyDescent="0.35">
      <c r="A5548">
        <v>510.084</v>
      </c>
      <c r="B5548">
        <v>-40.228000000000002</v>
      </c>
      <c r="C5548">
        <v>3.2490000000000001</v>
      </c>
      <c r="F5548">
        <v>510.084</v>
      </c>
      <c r="G5548">
        <f t="shared" si="86"/>
        <v>-178.94299416000001</v>
      </c>
      <c r="H5548">
        <v>3.2490000000000001</v>
      </c>
      <c r="T5548">
        <v>554.49599999999998</v>
      </c>
      <c r="U5548">
        <v>140.9769</v>
      </c>
    </row>
    <row r="5549" spans="1:21" x14ac:dyDescent="0.35">
      <c r="A5549">
        <v>510.18400000000003</v>
      </c>
      <c r="B5549">
        <v>-40.317999999999998</v>
      </c>
      <c r="C5549">
        <v>3.2519999999999998</v>
      </c>
      <c r="F5549">
        <v>510.18400000000003</v>
      </c>
      <c r="G5549">
        <f t="shared" si="86"/>
        <v>-179.34333396</v>
      </c>
      <c r="H5549">
        <v>3.2519999999999998</v>
      </c>
      <c r="T5549">
        <v>554.596</v>
      </c>
      <c r="U5549">
        <v>140.9485</v>
      </c>
    </row>
    <row r="5550" spans="1:21" x14ac:dyDescent="0.35">
      <c r="A5550">
        <v>510.28399999999999</v>
      </c>
      <c r="B5550">
        <v>-40.375999999999998</v>
      </c>
      <c r="C5550">
        <v>3.2559999999999998</v>
      </c>
      <c r="F5550">
        <v>510.28399999999999</v>
      </c>
      <c r="G5550">
        <f t="shared" si="86"/>
        <v>-179.60133071999999</v>
      </c>
      <c r="H5550">
        <v>3.2559999999999998</v>
      </c>
      <c r="T5550">
        <v>554.69600000000003</v>
      </c>
      <c r="U5550">
        <v>140.89590000000001</v>
      </c>
    </row>
    <row r="5551" spans="1:21" x14ac:dyDescent="0.35">
      <c r="A5551">
        <v>510.39800000000002</v>
      </c>
      <c r="B5551">
        <v>-40.313000000000002</v>
      </c>
      <c r="C5551">
        <v>3.2530000000000001</v>
      </c>
      <c r="F5551">
        <v>510.39800000000002</v>
      </c>
      <c r="G5551">
        <f t="shared" si="86"/>
        <v>-179.32109286000002</v>
      </c>
      <c r="H5551">
        <v>3.2530000000000001</v>
      </c>
      <c r="T5551">
        <v>554.79499999999996</v>
      </c>
      <c r="U5551">
        <v>140.864</v>
      </c>
    </row>
    <row r="5552" spans="1:21" x14ac:dyDescent="0.35">
      <c r="A5552">
        <v>510.483</v>
      </c>
      <c r="B5552">
        <v>-40.228000000000002</v>
      </c>
      <c r="C5552">
        <v>3.2519999999999998</v>
      </c>
      <c r="F5552">
        <v>510.483</v>
      </c>
      <c r="G5552">
        <f t="shared" si="86"/>
        <v>-178.94299416000001</v>
      </c>
      <c r="H5552">
        <v>3.2519999999999998</v>
      </c>
      <c r="T5552">
        <v>554.89599999999996</v>
      </c>
      <c r="U5552">
        <v>140.785</v>
      </c>
    </row>
    <row r="5553" spans="1:21" x14ac:dyDescent="0.35">
      <c r="A5553">
        <v>510.58300000000003</v>
      </c>
      <c r="B5553">
        <v>-40.188000000000002</v>
      </c>
      <c r="C5553">
        <v>3.2509999999999999</v>
      </c>
      <c r="F5553">
        <v>510.58300000000003</v>
      </c>
      <c r="G5553">
        <f t="shared" si="86"/>
        <v>-178.76506536000002</v>
      </c>
      <c r="H5553">
        <v>3.2509999999999999</v>
      </c>
      <c r="T5553">
        <v>554.995</v>
      </c>
      <c r="U5553">
        <v>140.8047</v>
      </c>
    </row>
    <row r="5554" spans="1:21" x14ac:dyDescent="0.35">
      <c r="A5554">
        <v>510.68400000000003</v>
      </c>
      <c r="B5554">
        <v>-40.393999999999998</v>
      </c>
      <c r="C5554">
        <v>3.2509999999999999</v>
      </c>
      <c r="F5554">
        <v>510.68400000000003</v>
      </c>
      <c r="G5554">
        <f t="shared" si="86"/>
        <v>-179.68139868</v>
      </c>
      <c r="H5554">
        <v>3.2509999999999999</v>
      </c>
      <c r="T5554">
        <v>555.09500000000003</v>
      </c>
      <c r="U5554">
        <v>140.82220000000001</v>
      </c>
    </row>
    <row r="5555" spans="1:21" x14ac:dyDescent="0.35">
      <c r="A5555">
        <v>510.78399999999999</v>
      </c>
      <c r="B5555">
        <v>-40.253</v>
      </c>
      <c r="C5555">
        <v>3.2509999999999999</v>
      </c>
      <c r="F5555">
        <v>510.78399999999999</v>
      </c>
      <c r="G5555">
        <f t="shared" si="86"/>
        <v>-179.05419965999999</v>
      </c>
      <c r="H5555">
        <v>3.2509999999999999</v>
      </c>
      <c r="T5555">
        <v>555.19500000000005</v>
      </c>
      <c r="U5555">
        <v>140.80779999999999</v>
      </c>
    </row>
    <row r="5556" spans="1:21" x14ac:dyDescent="0.35">
      <c r="A5556">
        <v>510.88400000000001</v>
      </c>
      <c r="B5556">
        <v>-40.414999999999999</v>
      </c>
      <c r="C5556">
        <v>3.2509999999999999</v>
      </c>
      <c r="F5556">
        <v>510.88400000000001</v>
      </c>
      <c r="G5556">
        <f t="shared" si="86"/>
        <v>-179.77481130000001</v>
      </c>
      <c r="H5556">
        <v>3.2509999999999999</v>
      </c>
      <c r="T5556">
        <v>555.29399999999998</v>
      </c>
      <c r="U5556">
        <v>140.89400000000001</v>
      </c>
    </row>
    <row r="5557" spans="1:21" x14ac:dyDescent="0.35">
      <c r="A5557">
        <v>510.983</v>
      </c>
      <c r="B5557">
        <v>-40.308</v>
      </c>
      <c r="C5557">
        <v>3.2530000000000001</v>
      </c>
      <c r="F5557">
        <v>510.983</v>
      </c>
      <c r="G5557">
        <f t="shared" si="86"/>
        <v>-179.29885175999999</v>
      </c>
      <c r="H5557">
        <v>3.2530000000000001</v>
      </c>
      <c r="T5557">
        <v>555.39599999999996</v>
      </c>
      <c r="U5557">
        <v>140.86869999999999</v>
      </c>
    </row>
    <row r="5558" spans="1:21" x14ac:dyDescent="0.35">
      <c r="A5558">
        <v>511.08300000000003</v>
      </c>
      <c r="B5558">
        <v>-40.478999999999999</v>
      </c>
      <c r="C5558">
        <v>3.2519999999999998</v>
      </c>
      <c r="F5558">
        <v>511.08300000000003</v>
      </c>
      <c r="G5558">
        <f t="shared" si="86"/>
        <v>-180.05949738000001</v>
      </c>
      <c r="H5558">
        <v>3.2519999999999998</v>
      </c>
      <c r="T5558">
        <v>555.495</v>
      </c>
      <c r="U5558">
        <v>140.9222</v>
      </c>
    </row>
    <row r="5559" spans="1:21" x14ac:dyDescent="0.35">
      <c r="A5559">
        <v>511.18700000000001</v>
      </c>
      <c r="B5559">
        <v>-40.386000000000003</v>
      </c>
      <c r="C5559">
        <v>3.2509999999999999</v>
      </c>
      <c r="F5559">
        <v>511.18700000000001</v>
      </c>
      <c r="G5559">
        <f t="shared" si="86"/>
        <v>-179.64581292000003</v>
      </c>
      <c r="H5559">
        <v>3.2509999999999999</v>
      </c>
      <c r="T5559">
        <v>555.596</v>
      </c>
      <c r="U5559">
        <v>140.85679999999999</v>
      </c>
    </row>
    <row r="5560" spans="1:21" x14ac:dyDescent="0.35">
      <c r="A5560">
        <v>511.28399999999999</v>
      </c>
      <c r="B5560">
        <v>-40.250999999999998</v>
      </c>
      <c r="C5560">
        <v>3.2530000000000001</v>
      </c>
      <c r="F5560">
        <v>511.28399999999999</v>
      </c>
      <c r="G5560">
        <f t="shared" si="86"/>
        <v>-179.04530321999999</v>
      </c>
      <c r="H5560">
        <v>3.2530000000000001</v>
      </c>
      <c r="T5560">
        <v>555.69600000000003</v>
      </c>
      <c r="U5560">
        <v>140.9211</v>
      </c>
    </row>
    <row r="5561" spans="1:21" x14ac:dyDescent="0.35">
      <c r="A5561">
        <v>511.38299999999998</v>
      </c>
      <c r="B5561">
        <v>-40.274999999999999</v>
      </c>
      <c r="C5561">
        <v>3.2509999999999999</v>
      </c>
      <c r="F5561">
        <v>511.38299999999998</v>
      </c>
      <c r="G5561">
        <f t="shared" si="86"/>
        <v>-179.1520605</v>
      </c>
      <c r="H5561">
        <v>3.2509999999999999</v>
      </c>
      <c r="T5561">
        <v>555.79499999999996</v>
      </c>
      <c r="U5561">
        <v>140.8819</v>
      </c>
    </row>
    <row r="5562" spans="1:21" x14ac:dyDescent="0.35">
      <c r="A5562">
        <v>511.483</v>
      </c>
      <c r="B5562">
        <v>-40.430999999999997</v>
      </c>
      <c r="C5562">
        <v>3.2509999999999999</v>
      </c>
      <c r="F5562">
        <v>511.483</v>
      </c>
      <c r="G5562">
        <f t="shared" si="86"/>
        <v>-179.84598281999999</v>
      </c>
      <c r="H5562">
        <v>3.2509999999999999</v>
      </c>
      <c r="T5562">
        <v>555.89599999999996</v>
      </c>
      <c r="U5562">
        <v>140.8699</v>
      </c>
    </row>
    <row r="5563" spans="1:21" x14ac:dyDescent="0.35">
      <c r="A5563">
        <v>511.58300000000003</v>
      </c>
      <c r="B5563">
        <v>-40.222000000000001</v>
      </c>
      <c r="C5563">
        <v>3.25</v>
      </c>
      <c r="F5563">
        <v>511.58300000000003</v>
      </c>
      <c r="G5563">
        <f t="shared" si="86"/>
        <v>-178.91630484000001</v>
      </c>
      <c r="H5563">
        <v>3.25</v>
      </c>
      <c r="T5563">
        <v>555.995</v>
      </c>
      <c r="U5563">
        <v>140.90600000000001</v>
      </c>
    </row>
    <row r="5564" spans="1:21" x14ac:dyDescent="0.35">
      <c r="A5564">
        <v>511.68400000000003</v>
      </c>
      <c r="B5564">
        <v>-40.137</v>
      </c>
      <c r="C5564">
        <v>3.25</v>
      </c>
      <c r="F5564">
        <v>511.68400000000003</v>
      </c>
      <c r="G5564">
        <f t="shared" si="86"/>
        <v>-178.53820614</v>
      </c>
      <c r="H5564">
        <v>3.25</v>
      </c>
      <c r="T5564">
        <v>556.09500000000003</v>
      </c>
      <c r="U5564">
        <v>140.96950000000001</v>
      </c>
    </row>
    <row r="5565" spans="1:21" x14ac:dyDescent="0.35">
      <c r="A5565">
        <v>511.78300000000002</v>
      </c>
      <c r="B5565">
        <v>-40.201999999999998</v>
      </c>
      <c r="C5565">
        <v>3.25</v>
      </c>
      <c r="F5565">
        <v>511.78300000000002</v>
      </c>
      <c r="G5565">
        <f t="shared" si="86"/>
        <v>-178.82734044</v>
      </c>
      <c r="H5565">
        <v>3.25</v>
      </c>
      <c r="T5565">
        <v>556.19500000000005</v>
      </c>
      <c r="U5565">
        <v>141.0831</v>
      </c>
    </row>
    <row r="5566" spans="1:21" x14ac:dyDescent="0.35">
      <c r="A5566">
        <v>511.88299999999998</v>
      </c>
      <c r="B5566">
        <v>-40.261000000000003</v>
      </c>
      <c r="C5566">
        <v>3.25</v>
      </c>
      <c r="F5566">
        <v>511.88299999999998</v>
      </c>
      <c r="G5566">
        <f t="shared" si="86"/>
        <v>-179.08978542000003</v>
      </c>
      <c r="H5566">
        <v>3.25</v>
      </c>
      <c r="T5566">
        <v>556.29499999999996</v>
      </c>
      <c r="U5566">
        <v>141.172</v>
      </c>
    </row>
    <row r="5567" spans="1:21" x14ac:dyDescent="0.35">
      <c r="A5567">
        <v>511.983</v>
      </c>
      <c r="B5567">
        <v>-40.377000000000002</v>
      </c>
      <c r="C5567">
        <v>3.2519999999999998</v>
      </c>
      <c r="F5567">
        <v>511.983</v>
      </c>
      <c r="G5567">
        <f t="shared" si="86"/>
        <v>-179.60577894000002</v>
      </c>
      <c r="H5567">
        <v>3.2519999999999998</v>
      </c>
      <c r="T5567">
        <v>556.39599999999996</v>
      </c>
      <c r="U5567">
        <v>141.2647</v>
      </c>
    </row>
    <row r="5568" spans="1:21" x14ac:dyDescent="0.35">
      <c r="A5568">
        <v>512.08299999999997</v>
      </c>
      <c r="B5568">
        <v>-40.42</v>
      </c>
      <c r="C5568">
        <v>3.25</v>
      </c>
      <c r="F5568">
        <v>512.08299999999997</v>
      </c>
      <c r="G5568">
        <f t="shared" si="86"/>
        <v>-179.79705240000001</v>
      </c>
      <c r="H5568">
        <v>3.25</v>
      </c>
      <c r="T5568">
        <v>556.495</v>
      </c>
      <c r="U5568">
        <v>140.88720000000001</v>
      </c>
    </row>
    <row r="5569" spans="1:21" x14ac:dyDescent="0.35">
      <c r="A5569">
        <v>512.18299999999999</v>
      </c>
      <c r="B5569">
        <v>-40.222999999999999</v>
      </c>
      <c r="C5569">
        <v>3.25</v>
      </c>
      <c r="F5569">
        <v>512.18299999999999</v>
      </c>
      <c r="G5569">
        <f t="shared" si="86"/>
        <v>-178.92075306000001</v>
      </c>
      <c r="H5569">
        <v>3.25</v>
      </c>
      <c r="T5569">
        <v>556.59500000000003</v>
      </c>
      <c r="U5569">
        <v>141.02590000000001</v>
      </c>
    </row>
    <row r="5570" spans="1:21" x14ac:dyDescent="0.35">
      <c r="A5570">
        <v>512.28300000000002</v>
      </c>
      <c r="B5570">
        <v>-40.347000000000001</v>
      </c>
      <c r="C5570">
        <v>3.2519999999999998</v>
      </c>
      <c r="F5570">
        <v>512.28300000000002</v>
      </c>
      <c r="G5570">
        <f t="shared" si="86"/>
        <v>-179.47233234000001</v>
      </c>
      <c r="H5570">
        <v>3.2519999999999998</v>
      </c>
      <c r="T5570">
        <v>556.69500000000005</v>
      </c>
      <c r="U5570">
        <v>141.0317</v>
      </c>
    </row>
    <row r="5571" spans="1:21" x14ac:dyDescent="0.35">
      <c r="A5571">
        <v>512.38300000000004</v>
      </c>
      <c r="B5571">
        <v>-40.326000000000001</v>
      </c>
      <c r="C5571">
        <v>3.2509999999999999</v>
      </c>
      <c r="F5571">
        <v>512.38300000000004</v>
      </c>
      <c r="G5571">
        <f t="shared" ref="G5571:G5634" si="87">B5571*4.44822</f>
        <v>-179.37891972</v>
      </c>
      <c r="H5571">
        <v>3.2509999999999999</v>
      </c>
      <c r="T5571">
        <v>556.79499999999996</v>
      </c>
      <c r="U5571">
        <v>140.9821</v>
      </c>
    </row>
    <row r="5572" spans="1:21" x14ac:dyDescent="0.35">
      <c r="A5572">
        <v>512.48400000000004</v>
      </c>
      <c r="B5572">
        <v>-40.332999999999998</v>
      </c>
      <c r="C5572">
        <v>3.25</v>
      </c>
      <c r="F5572">
        <v>512.48400000000004</v>
      </c>
      <c r="G5572">
        <f t="shared" si="87"/>
        <v>-179.41005726</v>
      </c>
      <c r="H5572">
        <v>3.25</v>
      </c>
      <c r="T5572">
        <v>556.89499999999998</v>
      </c>
      <c r="U5572">
        <v>141.03110000000001</v>
      </c>
    </row>
    <row r="5573" spans="1:21" x14ac:dyDescent="0.35">
      <c r="A5573">
        <v>512.58299999999997</v>
      </c>
      <c r="B5573">
        <v>-40.279000000000003</v>
      </c>
      <c r="C5573">
        <v>3.25</v>
      </c>
      <c r="F5573">
        <v>512.58299999999997</v>
      </c>
      <c r="G5573">
        <f t="shared" si="87"/>
        <v>-179.16985338000001</v>
      </c>
      <c r="H5573">
        <v>3.25</v>
      </c>
      <c r="T5573">
        <v>556.99400000000003</v>
      </c>
      <c r="U5573">
        <v>140.9923</v>
      </c>
    </row>
    <row r="5574" spans="1:21" x14ac:dyDescent="0.35">
      <c r="A5574">
        <v>512.68399999999997</v>
      </c>
      <c r="B5574">
        <v>-40.156999999999996</v>
      </c>
      <c r="C5574">
        <v>3.25</v>
      </c>
      <c r="F5574">
        <v>512.68399999999997</v>
      </c>
      <c r="G5574">
        <f t="shared" si="87"/>
        <v>-178.62717053999998</v>
      </c>
      <c r="H5574">
        <v>3.25</v>
      </c>
      <c r="T5574">
        <v>557.09500000000003</v>
      </c>
      <c r="U5574">
        <v>140.99359999999999</v>
      </c>
    </row>
    <row r="5575" spans="1:21" x14ac:dyDescent="0.35">
      <c r="A5575">
        <v>512.78300000000002</v>
      </c>
      <c r="B5575">
        <v>-40.198999999999998</v>
      </c>
      <c r="C5575">
        <v>3.25</v>
      </c>
      <c r="F5575">
        <v>512.78300000000002</v>
      </c>
      <c r="G5575">
        <f t="shared" si="87"/>
        <v>-178.81399578</v>
      </c>
      <c r="H5575">
        <v>3.25</v>
      </c>
      <c r="T5575">
        <v>557.19399999999996</v>
      </c>
      <c r="U5575">
        <v>141.1807</v>
      </c>
    </row>
    <row r="5576" spans="1:21" x14ac:dyDescent="0.35">
      <c r="A5576">
        <v>512.88300000000004</v>
      </c>
      <c r="B5576">
        <v>-40.264000000000003</v>
      </c>
      <c r="C5576">
        <v>3.2509999999999999</v>
      </c>
      <c r="F5576">
        <v>512.88300000000004</v>
      </c>
      <c r="G5576">
        <f t="shared" si="87"/>
        <v>-179.10313008000003</v>
      </c>
      <c r="H5576">
        <v>3.2509999999999999</v>
      </c>
      <c r="T5576">
        <v>557.29399999999998</v>
      </c>
      <c r="U5576">
        <v>141.16630000000001</v>
      </c>
    </row>
    <row r="5577" spans="1:21" x14ac:dyDescent="0.35">
      <c r="A5577">
        <v>512.98400000000004</v>
      </c>
      <c r="B5577">
        <v>-40.387</v>
      </c>
      <c r="C5577">
        <v>3.25</v>
      </c>
      <c r="F5577">
        <v>512.98400000000004</v>
      </c>
      <c r="G5577">
        <f t="shared" si="87"/>
        <v>-179.65026114</v>
      </c>
      <c r="H5577">
        <v>3.25</v>
      </c>
      <c r="T5577">
        <v>557.39400000000001</v>
      </c>
      <c r="U5577">
        <v>141.23400000000001</v>
      </c>
    </row>
    <row r="5578" spans="1:21" x14ac:dyDescent="0.35">
      <c r="A5578">
        <v>513.08399999999995</v>
      </c>
      <c r="B5578">
        <v>-40.329000000000001</v>
      </c>
      <c r="C5578">
        <v>3.2490000000000001</v>
      </c>
      <c r="F5578">
        <v>513.08399999999995</v>
      </c>
      <c r="G5578">
        <f t="shared" si="87"/>
        <v>-179.39226438</v>
      </c>
      <c r="H5578">
        <v>3.2490000000000001</v>
      </c>
      <c r="T5578">
        <v>557.49300000000005</v>
      </c>
      <c r="U5578">
        <v>141.22</v>
      </c>
    </row>
    <row r="5579" spans="1:21" x14ac:dyDescent="0.35">
      <c r="A5579">
        <v>513.18399999999997</v>
      </c>
      <c r="B5579">
        <v>-40.494</v>
      </c>
      <c r="C5579">
        <v>3.2490000000000001</v>
      </c>
      <c r="F5579">
        <v>513.18399999999997</v>
      </c>
      <c r="G5579">
        <f t="shared" si="87"/>
        <v>-180.12622067999999</v>
      </c>
      <c r="H5579">
        <v>3.2490000000000001</v>
      </c>
      <c r="T5579">
        <v>557.59500000000003</v>
      </c>
      <c r="U5579">
        <v>141.28909999999999</v>
      </c>
    </row>
    <row r="5580" spans="1:21" x14ac:dyDescent="0.35">
      <c r="A5580">
        <v>513.29999999999995</v>
      </c>
      <c r="B5580">
        <v>-40.36</v>
      </c>
      <c r="C5580">
        <v>3.2509999999999999</v>
      </c>
      <c r="F5580">
        <v>513.29999999999995</v>
      </c>
      <c r="G5580">
        <f t="shared" si="87"/>
        <v>-179.53015920000001</v>
      </c>
      <c r="H5580">
        <v>3.2509999999999999</v>
      </c>
      <c r="T5580">
        <v>557.69399999999996</v>
      </c>
      <c r="U5580">
        <v>141.16390000000001</v>
      </c>
    </row>
    <row r="5581" spans="1:21" x14ac:dyDescent="0.35">
      <c r="A5581">
        <v>513.38499999999999</v>
      </c>
      <c r="B5581">
        <v>-40.405999999999999</v>
      </c>
      <c r="C5581">
        <v>3.25</v>
      </c>
      <c r="F5581">
        <v>513.38499999999999</v>
      </c>
      <c r="G5581">
        <f t="shared" si="87"/>
        <v>-179.73477732000001</v>
      </c>
      <c r="H5581">
        <v>3.25</v>
      </c>
      <c r="T5581">
        <v>557.79499999999996</v>
      </c>
      <c r="U5581">
        <v>141.21950000000001</v>
      </c>
    </row>
    <row r="5582" spans="1:21" x14ac:dyDescent="0.35">
      <c r="A5582">
        <v>513.48400000000004</v>
      </c>
      <c r="B5582">
        <v>-40.356999999999999</v>
      </c>
      <c r="C5582">
        <v>3.25</v>
      </c>
      <c r="F5582">
        <v>513.48400000000004</v>
      </c>
      <c r="G5582">
        <f t="shared" si="87"/>
        <v>-179.51681454000001</v>
      </c>
      <c r="H5582">
        <v>3.25</v>
      </c>
      <c r="T5582">
        <v>557.89499999999998</v>
      </c>
      <c r="U5582">
        <v>141.26910000000001</v>
      </c>
    </row>
    <row r="5583" spans="1:21" x14ac:dyDescent="0.35">
      <c r="A5583">
        <v>513.58399999999995</v>
      </c>
      <c r="B5583">
        <v>-40.451000000000001</v>
      </c>
      <c r="C5583">
        <v>3.25</v>
      </c>
      <c r="F5583">
        <v>513.58399999999995</v>
      </c>
      <c r="G5583">
        <f t="shared" si="87"/>
        <v>-179.93494722</v>
      </c>
      <c r="H5583">
        <v>3.25</v>
      </c>
      <c r="T5583">
        <v>557.995</v>
      </c>
      <c r="U5583">
        <v>141.24950000000001</v>
      </c>
    </row>
    <row r="5584" spans="1:21" x14ac:dyDescent="0.35">
      <c r="A5584">
        <v>513.68299999999999</v>
      </c>
      <c r="B5584">
        <v>-40.277000000000001</v>
      </c>
      <c r="C5584">
        <v>3.2490000000000001</v>
      </c>
      <c r="F5584">
        <v>513.68299999999999</v>
      </c>
      <c r="G5584">
        <f t="shared" si="87"/>
        <v>-179.16095694000001</v>
      </c>
      <c r="H5584">
        <v>3.2490000000000001</v>
      </c>
      <c r="T5584">
        <v>558.096</v>
      </c>
      <c r="U5584">
        <v>141.37129999999999</v>
      </c>
    </row>
    <row r="5585" spans="1:21" x14ac:dyDescent="0.35">
      <c r="A5585">
        <v>513.78300000000002</v>
      </c>
      <c r="B5585">
        <v>-40.331000000000003</v>
      </c>
      <c r="C5585">
        <v>3.2490000000000001</v>
      </c>
      <c r="F5585">
        <v>513.78300000000002</v>
      </c>
      <c r="G5585">
        <f t="shared" si="87"/>
        <v>-179.40116082000003</v>
      </c>
      <c r="H5585">
        <v>3.2490000000000001</v>
      </c>
      <c r="T5585">
        <v>558.19500000000005</v>
      </c>
      <c r="U5585">
        <v>141.39439999999999</v>
      </c>
    </row>
    <row r="5586" spans="1:21" x14ac:dyDescent="0.35">
      <c r="A5586">
        <v>513.88400000000001</v>
      </c>
      <c r="B5586">
        <v>-40.247999999999998</v>
      </c>
      <c r="C5586">
        <v>3.2490000000000001</v>
      </c>
      <c r="F5586">
        <v>513.88400000000001</v>
      </c>
      <c r="G5586">
        <f t="shared" si="87"/>
        <v>-179.03195855999999</v>
      </c>
      <c r="H5586">
        <v>3.2490000000000001</v>
      </c>
      <c r="T5586">
        <v>558.29600000000005</v>
      </c>
      <c r="U5586">
        <v>141.3544</v>
      </c>
    </row>
    <row r="5587" spans="1:21" x14ac:dyDescent="0.35">
      <c r="A5587">
        <v>513.98299999999995</v>
      </c>
      <c r="B5587">
        <v>-40.295000000000002</v>
      </c>
      <c r="C5587">
        <v>3.2519999999999998</v>
      </c>
      <c r="F5587">
        <v>513.98299999999995</v>
      </c>
      <c r="G5587">
        <f t="shared" si="87"/>
        <v>-179.24102490000001</v>
      </c>
      <c r="H5587">
        <v>3.2519999999999998</v>
      </c>
      <c r="T5587">
        <v>558.39499999999998</v>
      </c>
      <c r="U5587">
        <v>141.42349999999999</v>
      </c>
    </row>
    <row r="5588" spans="1:21" x14ac:dyDescent="0.35">
      <c r="A5588">
        <v>514.08299999999997</v>
      </c>
      <c r="B5588">
        <v>-40.396999999999998</v>
      </c>
      <c r="C5588">
        <v>3.2480000000000002</v>
      </c>
      <c r="F5588">
        <v>514.08299999999997</v>
      </c>
      <c r="G5588">
        <f t="shared" si="87"/>
        <v>-179.69474334</v>
      </c>
      <c r="H5588">
        <v>3.2480000000000002</v>
      </c>
      <c r="T5588">
        <v>558.495</v>
      </c>
      <c r="U5588">
        <v>141.49889999999999</v>
      </c>
    </row>
    <row r="5589" spans="1:21" x14ac:dyDescent="0.35">
      <c r="A5589">
        <v>514.18299999999999</v>
      </c>
      <c r="B5589">
        <v>-40.451000000000001</v>
      </c>
      <c r="C5589">
        <v>3.2480000000000002</v>
      </c>
      <c r="F5589">
        <v>514.18299999999999</v>
      </c>
      <c r="G5589">
        <f t="shared" si="87"/>
        <v>-179.93494722</v>
      </c>
      <c r="H5589">
        <v>3.2480000000000002</v>
      </c>
      <c r="T5589">
        <v>558.59500000000003</v>
      </c>
      <c r="U5589">
        <v>141.48390000000001</v>
      </c>
    </row>
    <row r="5590" spans="1:21" x14ac:dyDescent="0.35">
      <c r="A5590">
        <v>514.28300000000002</v>
      </c>
      <c r="B5590">
        <v>-40.384</v>
      </c>
      <c r="C5590">
        <v>3.2469999999999999</v>
      </c>
      <c r="F5590">
        <v>514.28300000000002</v>
      </c>
      <c r="G5590">
        <f t="shared" si="87"/>
        <v>-179.63691648</v>
      </c>
      <c r="H5590">
        <v>3.2469999999999999</v>
      </c>
      <c r="T5590">
        <v>558.69399999999996</v>
      </c>
      <c r="U5590">
        <v>141.48670000000001</v>
      </c>
    </row>
    <row r="5591" spans="1:21" x14ac:dyDescent="0.35">
      <c r="A5591">
        <v>514.38900000000001</v>
      </c>
      <c r="B5591">
        <v>-40.451000000000001</v>
      </c>
      <c r="C5591">
        <v>3.2490000000000001</v>
      </c>
      <c r="F5591">
        <v>514.38900000000001</v>
      </c>
      <c r="G5591">
        <f t="shared" si="87"/>
        <v>-179.93494722</v>
      </c>
      <c r="H5591">
        <v>3.2490000000000001</v>
      </c>
      <c r="T5591">
        <v>558.79499999999996</v>
      </c>
      <c r="U5591">
        <v>141.505</v>
      </c>
    </row>
    <row r="5592" spans="1:21" x14ac:dyDescent="0.35">
      <c r="A5592">
        <v>514.48299999999995</v>
      </c>
      <c r="B5592">
        <v>-40.351999999999997</v>
      </c>
      <c r="C5592">
        <v>3.2480000000000002</v>
      </c>
      <c r="F5592">
        <v>514.48299999999995</v>
      </c>
      <c r="G5592">
        <f t="shared" si="87"/>
        <v>-179.49457343999998</v>
      </c>
      <c r="H5592">
        <v>3.2480000000000002</v>
      </c>
      <c r="T5592">
        <v>558.89400000000001</v>
      </c>
      <c r="U5592">
        <v>141.50790000000001</v>
      </c>
    </row>
    <row r="5593" spans="1:21" x14ac:dyDescent="0.35">
      <c r="A5593">
        <v>514.58299999999997</v>
      </c>
      <c r="B5593">
        <v>-39.5</v>
      </c>
      <c r="C5593">
        <v>3.2490000000000001</v>
      </c>
      <c r="F5593">
        <v>514.58299999999997</v>
      </c>
      <c r="G5593">
        <f t="shared" si="87"/>
        <v>-175.70469</v>
      </c>
      <c r="H5593">
        <v>3.2490000000000001</v>
      </c>
      <c r="T5593">
        <v>558.99400000000003</v>
      </c>
      <c r="U5593">
        <v>141.5754</v>
      </c>
    </row>
    <row r="5594" spans="1:21" x14ac:dyDescent="0.35">
      <c r="A5594">
        <v>514.68600000000004</v>
      </c>
      <c r="B5594">
        <v>-40.386000000000003</v>
      </c>
      <c r="C5594">
        <v>3.2480000000000002</v>
      </c>
      <c r="F5594">
        <v>514.68600000000004</v>
      </c>
      <c r="G5594">
        <f t="shared" si="87"/>
        <v>-179.64581292000003</v>
      </c>
      <c r="H5594">
        <v>3.2480000000000002</v>
      </c>
      <c r="T5594">
        <v>559.09400000000005</v>
      </c>
      <c r="U5594">
        <v>141.57550000000001</v>
      </c>
    </row>
    <row r="5595" spans="1:21" x14ac:dyDescent="0.35">
      <c r="A5595">
        <v>514.78300000000002</v>
      </c>
      <c r="B5595">
        <v>-40.287999999999997</v>
      </c>
      <c r="C5595">
        <v>3.2480000000000002</v>
      </c>
      <c r="F5595">
        <v>514.78300000000002</v>
      </c>
      <c r="G5595">
        <f t="shared" si="87"/>
        <v>-179.20988735999998</v>
      </c>
      <c r="H5595">
        <v>3.2480000000000002</v>
      </c>
      <c r="T5595">
        <v>559.19299999999998</v>
      </c>
      <c r="U5595">
        <v>141.5421</v>
      </c>
    </row>
    <row r="5596" spans="1:21" x14ac:dyDescent="0.35">
      <c r="A5596">
        <v>514.88400000000001</v>
      </c>
      <c r="B5596">
        <v>-40.508000000000003</v>
      </c>
      <c r="C5596">
        <v>3.2490000000000001</v>
      </c>
      <c r="F5596">
        <v>514.88400000000001</v>
      </c>
      <c r="G5596">
        <f t="shared" si="87"/>
        <v>-180.18849576000002</v>
      </c>
      <c r="H5596">
        <v>3.2490000000000001</v>
      </c>
      <c r="T5596">
        <v>559.29499999999996</v>
      </c>
      <c r="U5596">
        <v>141.48140000000001</v>
      </c>
    </row>
    <row r="5597" spans="1:21" x14ac:dyDescent="0.35">
      <c r="A5597">
        <v>514.98400000000004</v>
      </c>
      <c r="B5597">
        <v>-40.552999999999997</v>
      </c>
      <c r="C5597">
        <v>3.2530000000000001</v>
      </c>
      <c r="F5597">
        <v>514.98400000000004</v>
      </c>
      <c r="G5597">
        <f t="shared" si="87"/>
        <v>-180.38866565999999</v>
      </c>
      <c r="H5597">
        <v>3.2530000000000001</v>
      </c>
      <c r="T5597">
        <v>559.39400000000001</v>
      </c>
      <c r="U5597">
        <v>141.35339999999999</v>
      </c>
    </row>
    <row r="5598" spans="1:21" x14ac:dyDescent="0.35">
      <c r="A5598">
        <v>515.08399999999995</v>
      </c>
      <c r="B5598">
        <v>-40.54</v>
      </c>
      <c r="C5598">
        <v>3.246</v>
      </c>
      <c r="F5598">
        <v>515.08399999999995</v>
      </c>
      <c r="G5598">
        <f t="shared" si="87"/>
        <v>-180.33083880000001</v>
      </c>
      <c r="H5598">
        <v>3.246</v>
      </c>
      <c r="T5598">
        <v>559.495</v>
      </c>
      <c r="U5598">
        <v>141.3586</v>
      </c>
    </row>
    <row r="5599" spans="1:21" x14ac:dyDescent="0.35">
      <c r="A5599">
        <v>515.18399999999997</v>
      </c>
      <c r="B5599">
        <v>-40.505000000000003</v>
      </c>
      <c r="C5599">
        <v>3.2480000000000002</v>
      </c>
      <c r="F5599">
        <v>515.18399999999997</v>
      </c>
      <c r="G5599">
        <f t="shared" si="87"/>
        <v>-180.17515110000002</v>
      </c>
      <c r="H5599">
        <v>3.2480000000000002</v>
      </c>
      <c r="T5599">
        <v>559.59500000000003</v>
      </c>
      <c r="U5599">
        <v>141.4325</v>
      </c>
    </row>
    <row r="5600" spans="1:21" x14ac:dyDescent="0.35">
      <c r="A5600">
        <v>515.28399999999999</v>
      </c>
      <c r="B5600">
        <v>-40.524000000000001</v>
      </c>
      <c r="C5600">
        <v>3.25</v>
      </c>
      <c r="F5600">
        <v>515.28399999999999</v>
      </c>
      <c r="G5600">
        <f t="shared" si="87"/>
        <v>-180.25966728</v>
      </c>
      <c r="H5600">
        <v>3.25</v>
      </c>
      <c r="T5600">
        <v>559.69500000000005</v>
      </c>
      <c r="U5600">
        <v>141.42789999999999</v>
      </c>
    </row>
    <row r="5601" spans="1:21" x14ac:dyDescent="0.35">
      <c r="A5601">
        <v>515.38400000000001</v>
      </c>
      <c r="B5601">
        <v>-40.537999999999997</v>
      </c>
      <c r="C5601">
        <v>3.246</v>
      </c>
      <c r="F5601">
        <v>515.38400000000001</v>
      </c>
      <c r="G5601">
        <f t="shared" si="87"/>
        <v>-180.32194235999998</v>
      </c>
      <c r="H5601">
        <v>3.246</v>
      </c>
      <c r="T5601">
        <v>559.79499999999996</v>
      </c>
      <c r="U5601">
        <v>141.46549999999999</v>
      </c>
    </row>
    <row r="5602" spans="1:21" x14ac:dyDescent="0.35">
      <c r="A5602">
        <v>515.48400000000004</v>
      </c>
      <c r="B5602">
        <v>-40.441000000000003</v>
      </c>
      <c r="C5602">
        <v>3.2469999999999999</v>
      </c>
      <c r="F5602">
        <v>515.48400000000004</v>
      </c>
      <c r="G5602">
        <f t="shared" si="87"/>
        <v>-179.89046502000002</v>
      </c>
      <c r="H5602">
        <v>3.2469999999999999</v>
      </c>
      <c r="T5602">
        <v>559.89400000000001</v>
      </c>
      <c r="U5602">
        <v>141.54409999999999</v>
      </c>
    </row>
    <row r="5603" spans="1:21" x14ac:dyDescent="0.35">
      <c r="A5603">
        <v>515.58299999999997</v>
      </c>
      <c r="B5603">
        <v>-39.798000000000002</v>
      </c>
      <c r="C5603">
        <v>3.2469999999999999</v>
      </c>
      <c r="F5603">
        <v>515.58299999999997</v>
      </c>
      <c r="G5603">
        <f t="shared" si="87"/>
        <v>-177.03025956000002</v>
      </c>
      <c r="H5603">
        <v>3.2469999999999999</v>
      </c>
      <c r="T5603">
        <v>559.995</v>
      </c>
      <c r="U5603">
        <v>141.59690000000001</v>
      </c>
    </row>
    <row r="5604" spans="1:21" x14ac:dyDescent="0.35">
      <c r="A5604">
        <v>515.68399999999997</v>
      </c>
      <c r="B5604">
        <v>-40.345999999999997</v>
      </c>
      <c r="C5604">
        <v>3.2469999999999999</v>
      </c>
      <c r="F5604">
        <v>515.68399999999997</v>
      </c>
      <c r="G5604">
        <f t="shared" si="87"/>
        <v>-179.46788411999998</v>
      </c>
      <c r="H5604">
        <v>3.2469999999999999</v>
      </c>
      <c r="T5604">
        <v>560.09400000000005</v>
      </c>
      <c r="U5604">
        <v>141.702</v>
      </c>
    </row>
    <row r="5605" spans="1:21" x14ac:dyDescent="0.35">
      <c r="A5605">
        <v>515.78399999999999</v>
      </c>
      <c r="B5605">
        <v>-40.433</v>
      </c>
      <c r="C5605">
        <v>3.2469999999999999</v>
      </c>
      <c r="F5605">
        <v>515.78399999999999</v>
      </c>
      <c r="G5605">
        <f t="shared" si="87"/>
        <v>-179.85487925999999</v>
      </c>
      <c r="H5605">
        <v>3.2469999999999999</v>
      </c>
      <c r="T5605">
        <v>560.19399999999996</v>
      </c>
      <c r="U5605">
        <v>141.76410000000001</v>
      </c>
    </row>
    <row r="5606" spans="1:21" x14ac:dyDescent="0.35">
      <c r="A5606">
        <v>515.88499999999999</v>
      </c>
      <c r="B5606">
        <v>-40.369999999999997</v>
      </c>
      <c r="C5606">
        <v>3.2480000000000002</v>
      </c>
      <c r="F5606">
        <v>515.88499999999999</v>
      </c>
      <c r="G5606">
        <f t="shared" si="87"/>
        <v>-179.57464139999999</v>
      </c>
      <c r="H5606">
        <v>3.2480000000000002</v>
      </c>
      <c r="T5606">
        <v>560.29499999999996</v>
      </c>
      <c r="U5606">
        <v>141.79320000000001</v>
      </c>
    </row>
    <row r="5607" spans="1:21" x14ac:dyDescent="0.35">
      <c r="A5607">
        <v>515.98500000000001</v>
      </c>
      <c r="B5607">
        <v>-40.579000000000001</v>
      </c>
      <c r="C5607">
        <v>3.2429999999999999</v>
      </c>
      <c r="F5607">
        <v>515.98500000000001</v>
      </c>
      <c r="G5607">
        <f t="shared" si="87"/>
        <v>-180.50431938</v>
      </c>
      <c r="H5607">
        <v>3.2429999999999999</v>
      </c>
      <c r="T5607">
        <v>560.39400000000001</v>
      </c>
      <c r="U5607">
        <v>141.8389</v>
      </c>
    </row>
    <row r="5608" spans="1:21" x14ac:dyDescent="0.35">
      <c r="A5608">
        <v>516.08600000000001</v>
      </c>
      <c r="B5608">
        <v>-40.564</v>
      </c>
      <c r="C5608">
        <v>3.246</v>
      </c>
      <c r="F5608">
        <v>516.08600000000001</v>
      </c>
      <c r="G5608">
        <f t="shared" si="87"/>
        <v>-180.43759607999999</v>
      </c>
      <c r="H5608">
        <v>3.246</v>
      </c>
      <c r="T5608">
        <v>560.495</v>
      </c>
      <c r="U5608">
        <v>141.89230000000001</v>
      </c>
    </row>
    <row r="5609" spans="1:21" x14ac:dyDescent="0.35">
      <c r="A5609">
        <v>516.19399999999996</v>
      </c>
      <c r="B5609">
        <v>-40.603999999999999</v>
      </c>
      <c r="C5609">
        <v>3.2440000000000002</v>
      </c>
      <c r="F5609">
        <v>516.19399999999996</v>
      </c>
      <c r="G5609">
        <f t="shared" si="87"/>
        <v>-180.61552488000001</v>
      </c>
      <c r="H5609">
        <v>3.2440000000000002</v>
      </c>
      <c r="T5609">
        <v>560.59400000000005</v>
      </c>
      <c r="U5609">
        <v>141.88999999999999</v>
      </c>
    </row>
    <row r="5610" spans="1:21" x14ac:dyDescent="0.35">
      <c r="A5610">
        <v>516.28499999999997</v>
      </c>
      <c r="B5610">
        <v>-40.401000000000003</v>
      </c>
      <c r="C5610">
        <v>3.2450000000000001</v>
      </c>
      <c r="F5610">
        <v>516.28499999999997</v>
      </c>
      <c r="G5610">
        <f t="shared" si="87"/>
        <v>-179.71253622</v>
      </c>
      <c r="H5610">
        <v>3.2450000000000001</v>
      </c>
      <c r="T5610">
        <v>560.69399999999996</v>
      </c>
      <c r="U5610">
        <v>141.94210000000001</v>
      </c>
    </row>
    <row r="5611" spans="1:21" x14ac:dyDescent="0.35">
      <c r="A5611">
        <v>516.38599999999997</v>
      </c>
      <c r="B5611">
        <v>-40.435000000000002</v>
      </c>
      <c r="C5611">
        <v>3.2450000000000001</v>
      </c>
      <c r="F5611">
        <v>516.38599999999997</v>
      </c>
      <c r="G5611">
        <f t="shared" si="87"/>
        <v>-179.86377570000002</v>
      </c>
      <c r="H5611">
        <v>3.2450000000000001</v>
      </c>
      <c r="T5611">
        <v>560.79399999999998</v>
      </c>
      <c r="U5611">
        <v>142.0316</v>
      </c>
    </row>
    <row r="5612" spans="1:21" x14ac:dyDescent="0.35">
      <c r="A5612">
        <v>516.48400000000004</v>
      </c>
      <c r="B5612">
        <v>-40.542000000000002</v>
      </c>
      <c r="C5612">
        <v>3.2450000000000001</v>
      </c>
      <c r="F5612">
        <v>516.48400000000004</v>
      </c>
      <c r="G5612">
        <f t="shared" si="87"/>
        <v>-180.33973524000001</v>
      </c>
      <c r="H5612">
        <v>3.2450000000000001</v>
      </c>
      <c r="T5612">
        <v>560.89300000000003</v>
      </c>
      <c r="U5612">
        <v>142.08189999999999</v>
      </c>
    </row>
    <row r="5613" spans="1:21" x14ac:dyDescent="0.35">
      <c r="A5613">
        <v>516.59</v>
      </c>
      <c r="B5613">
        <v>-40.08</v>
      </c>
      <c r="C5613">
        <v>3.2450000000000001</v>
      </c>
      <c r="F5613">
        <v>516.59</v>
      </c>
      <c r="G5613">
        <f t="shared" si="87"/>
        <v>-178.2846576</v>
      </c>
      <c r="H5613">
        <v>3.2450000000000001</v>
      </c>
      <c r="T5613">
        <v>560.99400000000003</v>
      </c>
      <c r="U5613">
        <v>142.05590000000001</v>
      </c>
    </row>
    <row r="5614" spans="1:21" x14ac:dyDescent="0.35">
      <c r="A5614">
        <v>516.68399999999997</v>
      </c>
      <c r="B5614">
        <v>-40.564</v>
      </c>
      <c r="C5614">
        <v>3.2450000000000001</v>
      </c>
      <c r="F5614">
        <v>516.68399999999997</v>
      </c>
      <c r="G5614">
        <f t="shared" si="87"/>
        <v>-180.43759607999999</v>
      </c>
      <c r="H5614">
        <v>3.2450000000000001</v>
      </c>
      <c r="T5614">
        <v>561.09299999999996</v>
      </c>
      <c r="U5614">
        <v>142.08750000000001</v>
      </c>
    </row>
    <row r="5615" spans="1:21" x14ac:dyDescent="0.35">
      <c r="A5615">
        <v>516.78399999999999</v>
      </c>
      <c r="B5615">
        <v>-40.648000000000003</v>
      </c>
      <c r="C5615">
        <v>3.2450000000000001</v>
      </c>
      <c r="F5615">
        <v>516.78399999999999</v>
      </c>
      <c r="G5615">
        <f t="shared" si="87"/>
        <v>-180.81124656000003</v>
      </c>
      <c r="H5615">
        <v>3.2450000000000001</v>
      </c>
      <c r="T5615">
        <v>561.19299999999998</v>
      </c>
      <c r="U5615">
        <v>142.1754</v>
      </c>
    </row>
    <row r="5616" spans="1:21" x14ac:dyDescent="0.35">
      <c r="A5616">
        <v>516.88400000000001</v>
      </c>
      <c r="B5616">
        <v>-40.616</v>
      </c>
      <c r="C5616">
        <v>3.2440000000000002</v>
      </c>
      <c r="F5616">
        <v>516.88400000000001</v>
      </c>
      <c r="G5616">
        <f t="shared" si="87"/>
        <v>-180.66890352000001</v>
      </c>
      <c r="H5616">
        <v>3.2440000000000002</v>
      </c>
      <c r="T5616">
        <v>561.29300000000001</v>
      </c>
      <c r="U5616">
        <v>142.2122</v>
      </c>
    </row>
    <row r="5617" spans="1:21" x14ac:dyDescent="0.35">
      <c r="A5617">
        <v>516.98500000000001</v>
      </c>
      <c r="B5617">
        <v>-40.610999999999997</v>
      </c>
      <c r="C5617">
        <v>3.246</v>
      </c>
      <c r="F5617">
        <v>516.98500000000001</v>
      </c>
      <c r="G5617">
        <f t="shared" si="87"/>
        <v>-180.64666241999998</v>
      </c>
      <c r="H5617">
        <v>3.246</v>
      </c>
      <c r="T5617">
        <v>561.39300000000003</v>
      </c>
      <c r="U5617">
        <v>142.12270000000001</v>
      </c>
    </row>
    <row r="5618" spans="1:21" x14ac:dyDescent="0.35">
      <c r="A5618">
        <v>517.08699999999999</v>
      </c>
      <c r="B5618">
        <v>-40.536999999999999</v>
      </c>
      <c r="C5618">
        <v>3.2440000000000002</v>
      </c>
      <c r="F5618">
        <v>517.08699999999999</v>
      </c>
      <c r="G5618">
        <f t="shared" si="87"/>
        <v>-180.31749414000001</v>
      </c>
      <c r="H5618">
        <v>3.2440000000000002</v>
      </c>
      <c r="T5618">
        <v>561.49400000000003</v>
      </c>
      <c r="U5618">
        <v>142.16370000000001</v>
      </c>
    </row>
    <row r="5619" spans="1:21" x14ac:dyDescent="0.35">
      <c r="A5619">
        <v>517.20899999999995</v>
      </c>
      <c r="B5619">
        <v>-40.601999999999997</v>
      </c>
      <c r="C5619">
        <v>3.2429999999999999</v>
      </c>
      <c r="F5619">
        <v>517.20899999999995</v>
      </c>
      <c r="G5619">
        <f t="shared" si="87"/>
        <v>-180.60662843999998</v>
      </c>
      <c r="H5619">
        <v>3.2429999999999999</v>
      </c>
      <c r="T5619">
        <v>561.59299999999996</v>
      </c>
      <c r="U5619">
        <v>142.18090000000001</v>
      </c>
    </row>
    <row r="5620" spans="1:21" x14ac:dyDescent="0.35">
      <c r="A5620">
        <v>517.28499999999997</v>
      </c>
      <c r="B5620">
        <v>-40.484000000000002</v>
      </c>
      <c r="C5620">
        <v>3.2440000000000002</v>
      </c>
      <c r="F5620">
        <v>517.28499999999997</v>
      </c>
      <c r="G5620">
        <f t="shared" si="87"/>
        <v>-180.08173848000001</v>
      </c>
      <c r="H5620">
        <v>3.2440000000000002</v>
      </c>
      <c r="T5620">
        <v>561.69500000000005</v>
      </c>
      <c r="U5620">
        <v>142.23660000000001</v>
      </c>
    </row>
    <row r="5621" spans="1:21" x14ac:dyDescent="0.35">
      <c r="A5621">
        <v>517.38400000000001</v>
      </c>
      <c r="B5621">
        <v>-40.47</v>
      </c>
      <c r="C5621">
        <v>3.2440000000000002</v>
      </c>
      <c r="F5621">
        <v>517.38400000000001</v>
      </c>
      <c r="G5621">
        <f t="shared" si="87"/>
        <v>-180.01946340000001</v>
      </c>
      <c r="H5621">
        <v>3.2440000000000002</v>
      </c>
      <c r="T5621">
        <v>561.79399999999998</v>
      </c>
      <c r="U5621">
        <v>142.27160000000001</v>
      </c>
    </row>
    <row r="5622" spans="1:21" x14ac:dyDescent="0.35">
      <c r="A5622">
        <v>517.48500000000001</v>
      </c>
      <c r="B5622">
        <v>-40.601999999999997</v>
      </c>
      <c r="C5622">
        <v>3.2440000000000002</v>
      </c>
      <c r="F5622">
        <v>517.48500000000001</v>
      </c>
      <c r="G5622">
        <f t="shared" si="87"/>
        <v>-180.60662843999998</v>
      </c>
      <c r="H5622">
        <v>3.2440000000000002</v>
      </c>
      <c r="T5622">
        <v>561.89400000000001</v>
      </c>
      <c r="U5622">
        <v>142.255</v>
      </c>
    </row>
    <row r="5623" spans="1:21" x14ac:dyDescent="0.35">
      <c r="A5623">
        <v>517.58500000000004</v>
      </c>
      <c r="B5623">
        <v>-40.289000000000001</v>
      </c>
      <c r="C5623">
        <v>3.2440000000000002</v>
      </c>
      <c r="F5623">
        <v>517.58500000000004</v>
      </c>
      <c r="G5623">
        <f t="shared" si="87"/>
        <v>-179.21433558000001</v>
      </c>
      <c r="H5623">
        <v>3.2440000000000002</v>
      </c>
      <c r="T5623">
        <v>561.995</v>
      </c>
      <c r="U5623">
        <v>142.2775</v>
      </c>
    </row>
    <row r="5624" spans="1:21" x14ac:dyDescent="0.35">
      <c r="A5624">
        <v>517.68499999999995</v>
      </c>
      <c r="B5624">
        <v>-40.377000000000002</v>
      </c>
      <c r="C5624">
        <v>3.2440000000000002</v>
      </c>
      <c r="F5624">
        <v>517.68499999999995</v>
      </c>
      <c r="G5624">
        <f t="shared" si="87"/>
        <v>-179.60577894000002</v>
      </c>
      <c r="H5624">
        <v>3.2440000000000002</v>
      </c>
      <c r="T5624">
        <v>562.09500000000003</v>
      </c>
      <c r="U5624">
        <v>142.2543</v>
      </c>
    </row>
    <row r="5625" spans="1:21" x14ac:dyDescent="0.35">
      <c r="A5625">
        <v>517.78399999999999</v>
      </c>
      <c r="B5625">
        <v>-40.273000000000003</v>
      </c>
      <c r="C5625">
        <v>3.2440000000000002</v>
      </c>
      <c r="F5625">
        <v>517.78399999999999</v>
      </c>
      <c r="G5625">
        <f t="shared" si="87"/>
        <v>-179.14316406</v>
      </c>
      <c r="H5625">
        <v>3.2440000000000002</v>
      </c>
      <c r="T5625">
        <v>562.19500000000005</v>
      </c>
      <c r="U5625">
        <v>142.27619999999999</v>
      </c>
    </row>
    <row r="5626" spans="1:21" x14ac:dyDescent="0.35">
      <c r="A5626">
        <v>517.88499999999999</v>
      </c>
      <c r="B5626">
        <v>-40.600999999999999</v>
      </c>
      <c r="C5626">
        <v>3.2450000000000001</v>
      </c>
      <c r="F5626">
        <v>517.88499999999999</v>
      </c>
      <c r="G5626">
        <f t="shared" si="87"/>
        <v>-180.60218022000001</v>
      </c>
      <c r="H5626">
        <v>3.2450000000000001</v>
      </c>
      <c r="T5626">
        <v>562.29399999999998</v>
      </c>
      <c r="U5626">
        <v>142.32339999999999</v>
      </c>
    </row>
    <row r="5627" spans="1:21" x14ac:dyDescent="0.35">
      <c r="A5627">
        <v>517.98500000000001</v>
      </c>
      <c r="B5627">
        <v>-40.506</v>
      </c>
      <c r="C5627">
        <v>3.2440000000000002</v>
      </c>
      <c r="F5627">
        <v>517.98500000000001</v>
      </c>
      <c r="G5627">
        <f t="shared" si="87"/>
        <v>-180.17959931999999</v>
      </c>
      <c r="H5627">
        <v>3.2440000000000002</v>
      </c>
      <c r="T5627">
        <v>562.39499999999998</v>
      </c>
      <c r="U5627">
        <v>142.37860000000001</v>
      </c>
    </row>
    <row r="5628" spans="1:21" x14ac:dyDescent="0.35">
      <c r="A5628">
        <v>518.08500000000004</v>
      </c>
      <c r="B5628">
        <v>-40.340000000000003</v>
      </c>
      <c r="C5628">
        <v>3.2440000000000002</v>
      </c>
      <c r="F5628">
        <v>518.08500000000004</v>
      </c>
      <c r="G5628">
        <f t="shared" si="87"/>
        <v>-179.44119480000001</v>
      </c>
      <c r="H5628">
        <v>3.2440000000000002</v>
      </c>
      <c r="T5628">
        <v>562.49400000000003</v>
      </c>
      <c r="U5628">
        <v>142.46369999999999</v>
      </c>
    </row>
    <row r="5629" spans="1:21" x14ac:dyDescent="0.35">
      <c r="A5629">
        <v>518.18399999999997</v>
      </c>
      <c r="B5629">
        <v>-40.49</v>
      </c>
      <c r="C5629">
        <v>3.242</v>
      </c>
      <c r="F5629">
        <v>518.18399999999997</v>
      </c>
      <c r="G5629">
        <f t="shared" si="87"/>
        <v>-180.10842780000002</v>
      </c>
      <c r="H5629">
        <v>3.242</v>
      </c>
      <c r="T5629">
        <v>562.59400000000005</v>
      </c>
      <c r="U5629">
        <v>142.4521</v>
      </c>
    </row>
    <row r="5630" spans="1:21" x14ac:dyDescent="0.35">
      <c r="A5630">
        <v>518.28499999999997</v>
      </c>
      <c r="B5630">
        <v>-40.561</v>
      </c>
      <c r="C5630">
        <v>3.2440000000000002</v>
      </c>
      <c r="F5630">
        <v>518.28499999999997</v>
      </c>
      <c r="G5630">
        <f t="shared" si="87"/>
        <v>-180.42425141999999</v>
      </c>
      <c r="H5630">
        <v>3.2440000000000002</v>
      </c>
      <c r="T5630">
        <v>562.69399999999996</v>
      </c>
      <c r="U5630">
        <v>142.41980000000001</v>
      </c>
    </row>
    <row r="5631" spans="1:21" x14ac:dyDescent="0.35">
      <c r="A5631">
        <v>518.4</v>
      </c>
      <c r="B5631">
        <v>-40.533999999999999</v>
      </c>
      <c r="C5631">
        <v>3.2429999999999999</v>
      </c>
      <c r="F5631">
        <v>518.4</v>
      </c>
      <c r="G5631">
        <f t="shared" si="87"/>
        <v>-180.30414948000001</v>
      </c>
      <c r="H5631">
        <v>3.2429999999999999</v>
      </c>
      <c r="T5631">
        <v>562.79300000000001</v>
      </c>
      <c r="U5631">
        <v>142.46619999999999</v>
      </c>
    </row>
    <row r="5632" spans="1:21" x14ac:dyDescent="0.35">
      <c r="A5632">
        <v>518.48400000000004</v>
      </c>
      <c r="B5632">
        <v>-40.466999999999999</v>
      </c>
      <c r="C5632">
        <v>3.2429999999999999</v>
      </c>
      <c r="F5632">
        <v>518.48400000000004</v>
      </c>
      <c r="G5632">
        <f t="shared" si="87"/>
        <v>-180.00611874000001</v>
      </c>
      <c r="H5632">
        <v>3.2429999999999999</v>
      </c>
      <c r="T5632">
        <v>562.89400000000001</v>
      </c>
      <c r="U5632">
        <v>142.482</v>
      </c>
    </row>
    <row r="5633" spans="1:21" x14ac:dyDescent="0.35">
      <c r="A5633">
        <v>518.59900000000005</v>
      </c>
      <c r="B5633">
        <v>-40.69</v>
      </c>
      <c r="C5633">
        <v>3.242</v>
      </c>
      <c r="F5633">
        <v>518.59900000000005</v>
      </c>
      <c r="G5633">
        <f t="shared" si="87"/>
        <v>-180.99807179999999</v>
      </c>
      <c r="H5633">
        <v>3.242</v>
      </c>
      <c r="T5633">
        <v>562.99300000000005</v>
      </c>
      <c r="U5633">
        <v>142.5754</v>
      </c>
    </row>
    <row r="5634" spans="1:21" x14ac:dyDescent="0.35">
      <c r="A5634">
        <v>518.68600000000004</v>
      </c>
      <c r="B5634">
        <v>-40.478000000000002</v>
      </c>
      <c r="C5634">
        <v>3.242</v>
      </c>
      <c r="F5634">
        <v>518.68600000000004</v>
      </c>
      <c r="G5634">
        <f t="shared" si="87"/>
        <v>-180.05504916000001</v>
      </c>
      <c r="H5634">
        <v>3.242</v>
      </c>
      <c r="T5634">
        <v>563.09299999999996</v>
      </c>
      <c r="U5634">
        <v>142.49680000000001</v>
      </c>
    </row>
    <row r="5635" spans="1:21" x14ac:dyDescent="0.35">
      <c r="A5635">
        <v>518.78499999999997</v>
      </c>
      <c r="B5635">
        <v>-40.509</v>
      </c>
      <c r="C5635">
        <v>3.242</v>
      </c>
      <c r="F5635">
        <v>518.78499999999997</v>
      </c>
      <c r="G5635">
        <f t="shared" ref="G5635:G5698" si="88">B5635*4.44822</f>
        <v>-180.19294398</v>
      </c>
      <c r="H5635">
        <v>3.242</v>
      </c>
      <c r="T5635">
        <v>563.19399999999996</v>
      </c>
      <c r="U5635">
        <v>142.42619999999999</v>
      </c>
    </row>
    <row r="5636" spans="1:21" x14ac:dyDescent="0.35">
      <c r="A5636">
        <v>518.88499999999999</v>
      </c>
      <c r="B5636">
        <v>-40.56</v>
      </c>
      <c r="C5636">
        <v>3.242</v>
      </c>
      <c r="F5636">
        <v>518.88499999999999</v>
      </c>
      <c r="G5636">
        <f t="shared" si="88"/>
        <v>-180.41980320000002</v>
      </c>
      <c r="H5636">
        <v>3.242</v>
      </c>
      <c r="T5636">
        <v>563.29399999999998</v>
      </c>
      <c r="U5636">
        <v>142.3837</v>
      </c>
    </row>
    <row r="5637" spans="1:21" x14ac:dyDescent="0.35">
      <c r="A5637">
        <v>518.98500000000001</v>
      </c>
      <c r="B5637">
        <v>-40.597000000000001</v>
      </c>
      <c r="C5637">
        <v>3.2389999999999999</v>
      </c>
      <c r="F5637">
        <v>518.98500000000001</v>
      </c>
      <c r="G5637">
        <f t="shared" si="88"/>
        <v>-180.58438734000001</v>
      </c>
      <c r="H5637">
        <v>3.2389999999999999</v>
      </c>
      <c r="T5637">
        <v>563.39499999999998</v>
      </c>
      <c r="U5637">
        <v>142.38730000000001</v>
      </c>
    </row>
    <row r="5638" spans="1:21" x14ac:dyDescent="0.35">
      <c r="A5638">
        <v>519.08500000000004</v>
      </c>
      <c r="B5638">
        <v>-40.561999999999998</v>
      </c>
      <c r="C5638">
        <v>3.242</v>
      </c>
      <c r="F5638">
        <v>519.08500000000004</v>
      </c>
      <c r="G5638">
        <f t="shared" si="88"/>
        <v>-180.42869963999999</v>
      </c>
      <c r="H5638">
        <v>3.242</v>
      </c>
      <c r="T5638">
        <v>563.49400000000003</v>
      </c>
      <c r="U5638">
        <v>142.52670000000001</v>
      </c>
    </row>
    <row r="5639" spans="1:21" x14ac:dyDescent="0.35">
      <c r="A5639">
        <v>519.18499999999995</v>
      </c>
      <c r="B5639">
        <v>-40.576999999999998</v>
      </c>
      <c r="C5639">
        <v>3.24</v>
      </c>
      <c r="F5639">
        <v>519.18499999999995</v>
      </c>
      <c r="G5639">
        <f t="shared" si="88"/>
        <v>-180.49542294</v>
      </c>
      <c r="H5639">
        <v>3.24</v>
      </c>
      <c r="T5639">
        <v>563.59400000000005</v>
      </c>
      <c r="U5639">
        <v>142.6944</v>
      </c>
    </row>
    <row r="5640" spans="1:21" x14ac:dyDescent="0.35">
      <c r="A5640">
        <v>519.28800000000001</v>
      </c>
      <c r="B5640">
        <v>-40.601999999999997</v>
      </c>
      <c r="C5640">
        <v>3.2410000000000001</v>
      </c>
      <c r="F5640">
        <v>519.28800000000001</v>
      </c>
      <c r="G5640">
        <f t="shared" si="88"/>
        <v>-180.60662843999998</v>
      </c>
      <c r="H5640">
        <v>3.2410000000000001</v>
      </c>
      <c r="T5640">
        <v>563.69399999999996</v>
      </c>
      <c r="U5640">
        <v>142.75989999999999</v>
      </c>
    </row>
    <row r="5641" spans="1:21" x14ac:dyDescent="0.35">
      <c r="A5641">
        <v>519.39300000000003</v>
      </c>
      <c r="B5641">
        <v>-40.634999999999998</v>
      </c>
      <c r="C5641">
        <v>3.2410000000000001</v>
      </c>
      <c r="F5641">
        <v>519.39300000000003</v>
      </c>
      <c r="G5641">
        <f t="shared" si="88"/>
        <v>-180.75341969999999</v>
      </c>
      <c r="H5641">
        <v>3.2410000000000001</v>
      </c>
      <c r="T5641">
        <v>563.79399999999998</v>
      </c>
      <c r="U5641">
        <v>142.75640000000001</v>
      </c>
    </row>
    <row r="5642" spans="1:21" x14ac:dyDescent="0.35">
      <c r="A5642">
        <v>519.48500000000001</v>
      </c>
      <c r="B5642">
        <v>-40.54</v>
      </c>
      <c r="C5642">
        <v>3.2410000000000001</v>
      </c>
      <c r="F5642">
        <v>519.48500000000001</v>
      </c>
      <c r="G5642">
        <f t="shared" si="88"/>
        <v>-180.33083880000001</v>
      </c>
      <c r="H5642">
        <v>3.2410000000000001</v>
      </c>
      <c r="T5642">
        <v>563.89400000000001</v>
      </c>
      <c r="U5642">
        <v>142.66650000000001</v>
      </c>
    </row>
    <row r="5643" spans="1:21" x14ac:dyDescent="0.35">
      <c r="A5643">
        <v>519.58600000000001</v>
      </c>
      <c r="B5643">
        <v>-40.048999999999999</v>
      </c>
      <c r="C5643">
        <v>3.2410000000000001</v>
      </c>
      <c r="F5643">
        <v>519.58600000000001</v>
      </c>
      <c r="G5643">
        <f t="shared" si="88"/>
        <v>-178.14676277999999</v>
      </c>
      <c r="H5643">
        <v>3.2410000000000001</v>
      </c>
      <c r="T5643">
        <v>563.99300000000005</v>
      </c>
      <c r="U5643">
        <v>142.51589999999999</v>
      </c>
    </row>
    <row r="5644" spans="1:21" x14ac:dyDescent="0.35">
      <c r="A5644">
        <v>519.68499999999995</v>
      </c>
      <c r="B5644">
        <v>-40.35</v>
      </c>
      <c r="C5644">
        <v>3.2410000000000001</v>
      </c>
      <c r="F5644">
        <v>519.68499999999995</v>
      </c>
      <c r="G5644">
        <f t="shared" si="88"/>
        <v>-179.48567700000001</v>
      </c>
      <c r="H5644">
        <v>3.2410000000000001</v>
      </c>
      <c r="T5644">
        <v>564.09400000000005</v>
      </c>
      <c r="U5644">
        <v>142.4692</v>
      </c>
    </row>
    <row r="5645" spans="1:21" x14ac:dyDescent="0.35">
      <c r="A5645">
        <v>519.79700000000003</v>
      </c>
      <c r="B5645">
        <v>-40.442999999999998</v>
      </c>
      <c r="C5645">
        <v>3.2410000000000001</v>
      </c>
      <c r="F5645">
        <v>519.79700000000003</v>
      </c>
      <c r="G5645">
        <f t="shared" si="88"/>
        <v>-179.89936145999999</v>
      </c>
      <c r="H5645">
        <v>3.2410000000000001</v>
      </c>
      <c r="T5645">
        <v>564.19399999999996</v>
      </c>
      <c r="U5645">
        <v>142.44370000000001</v>
      </c>
    </row>
    <row r="5646" spans="1:21" x14ac:dyDescent="0.35">
      <c r="A5646">
        <v>519.88699999999994</v>
      </c>
      <c r="B5646">
        <v>-40.65</v>
      </c>
      <c r="C5646">
        <v>3.2360000000000002</v>
      </c>
      <c r="F5646">
        <v>519.88699999999994</v>
      </c>
      <c r="G5646">
        <f t="shared" si="88"/>
        <v>-180.820143</v>
      </c>
      <c r="H5646">
        <v>3.2360000000000002</v>
      </c>
      <c r="T5646">
        <v>564.29399999999998</v>
      </c>
      <c r="U5646">
        <v>142.46299999999999</v>
      </c>
    </row>
    <row r="5647" spans="1:21" x14ac:dyDescent="0.35">
      <c r="A5647">
        <v>519.98500000000001</v>
      </c>
      <c r="B5647">
        <v>-40.591000000000001</v>
      </c>
      <c r="C5647">
        <v>3.2410000000000001</v>
      </c>
      <c r="F5647">
        <v>519.98500000000001</v>
      </c>
      <c r="G5647">
        <f t="shared" si="88"/>
        <v>-180.55769802</v>
      </c>
      <c r="H5647">
        <v>3.2410000000000001</v>
      </c>
      <c r="T5647">
        <v>564.39400000000001</v>
      </c>
      <c r="U5647">
        <v>142.4409</v>
      </c>
    </row>
    <row r="5648" spans="1:21" x14ac:dyDescent="0.35">
      <c r="A5648">
        <v>520.08399999999995</v>
      </c>
      <c r="B5648">
        <v>-40.634</v>
      </c>
      <c r="C5648">
        <v>3.24</v>
      </c>
      <c r="F5648">
        <v>520.08399999999995</v>
      </c>
      <c r="G5648">
        <f t="shared" si="88"/>
        <v>-180.74897147999999</v>
      </c>
      <c r="H5648">
        <v>3.24</v>
      </c>
      <c r="T5648">
        <v>564.49300000000005</v>
      </c>
      <c r="U5648">
        <v>142.31880000000001</v>
      </c>
    </row>
    <row r="5649" spans="1:21" x14ac:dyDescent="0.35">
      <c r="A5649">
        <v>520.18499999999995</v>
      </c>
      <c r="B5649">
        <v>-40.603000000000002</v>
      </c>
      <c r="C5649">
        <v>3.2410000000000001</v>
      </c>
      <c r="F5649">
        <v>520.18499999999995</v>
      </c>
      <c r="G5649">
        <f t="shared" si="88"/>
        <v>-180.61107666000001</v>
      </c>
      <c r="H5649">
        <v>3.2410000000000001</v>
      </c>
      <c r="T5649">
        <v>564.59400000000005</v>
      </c>
      <c r="U5649">
        <v>142.38839999999999</v>
      </c>
    </row>
    <row r="5650" spans="1:21" x14ac:dyDescent="0.35">
      <c r="A5650">
        <v>520.28399999999999</v>
      </c>
      <c r="B5650">
        <v>-40.570999999999998</v>
      </c>
      <c r="C5650">
        <v>3.24</v>
      </c>
      <c r="F5650">
        <v>520.28399999999999</v>
      </c>
      <c r="G5650">
        <f t="shared" si="88"/>
        <v>-180.46873361999999</v>
      </c>
      <c r="H5650">
        <v>3.24</v>
      </c>
      <c r="T5650">
        <v>564.69299999999998</v>
      </c>
      <c r="U5650">
        <v>142.55179999999999</v>
      </c>
    </row>
    <row r="5651" spans="1:21" x14ac:dyDescent="0.35">
      <c r="A5651">
        <v>520.38400000000001</v>
      </c>
      <c r="B5651">
        <v>-40.616</v>
      </c>
      <c r="C5651">
        <v>3.24</v>
      </c>
      <c r="F5651">
        <v>520.38400000000001</v>
      </c>
      <c r="G5651">
        <f t="shared" si="88"/>
        <v>-180.66890352000001</v>
      </c>
      <c r="H5651">
        <v>3.24</v>
      </c>
      <c r="T5651">
        <v>564.79300000000001</v>
      </c>
      <c r="U5651">
        <v>142.60810000000001</v>
      </c>
    </row>
    <row r="5652" spans="1:21" x14ac:dyDescent="0.35">
      <c r="A5652">
        <v>520.48400000000004</v>
      </c>
      <c r="B5652">
        <v>-40.658000000000001</v>
      </c>
      <c r="C5652">
        <v>3.24</v>
      </c>
      <c r="F5652">
        <v>520.48400000000004</v>
      </c>
      <c r="G5652">
        <f t="shared" si="88"/>
        <v>-180.85572876000001</v>
      </c>
      <c r="H5652">
        <v>3.24</v>
      </c>
      <c r="T5652">
        <v>564.89300000000003</v>
      </c>
      <c r="U5652">
        <v>142.65299999999999</v>
      </c>
    </row>
    <row r="5653" spans="1:21" x14ac:dyDescent="0.35">
      <c r="A5653">
        <v>520.58500000000004</v>
      </c>
      <c r="B5653">
        <v>-40.658000000000001</v>
      </c>
      <c r="C5653">
        <v>3.2389999999999999</v>
      </c>
      <c r="F5653">
        <v>520.58500000000004</v>
      </c>
      <c r="G5653">
        <f t="shared" si="88"/>
        <v>-180.85572876000001</v>
      </c>
      <c r="H5653">
        <v>3.2389999999999999</v>
      </c>
      <c r="T5653">
        <v>564.99300000000005</v>
      </c>
      <c r="U5653">
        <v>142.7209</v>
      </c>
    </row>
    <row r="5654" spans="1:21" x14ac:dyDescent="0.35">
      <c r="A5654">
        <v>520.68499999999995</v>
      </c>
      <c r="B5654">
        <v>-40.587000000000003</v>
      </c>
      <c r="C5654">
        <v>3.2389999999999999</v>
      </c>
      <c r="F5654">
        <v>520.68499999999995</v>
      </c>
      <c r="G5654">
        <f t="shared" si="88"/>
        <v>-180.53990514000003</v>
      </c>
      <c r="H5654">
        <v>3.2389999999999999</v>
      </c>
      <c r="T5654">
        <v>565.09299999999996</v>
      </c>
      <c r="U5654">
        <v>142.73150000000001</v>
      </c>
    </row>
    <row r="5655" spans="1:21" x14ac:dyDescent="0.35">
      <c r="A5655">
        <v>520.78399999999999</v>
      </c>
      <c r="B5655">
        <v>-40.68</v>
      </c>
      <c r="C5655">
        <v>3.2389999999999999</v>
      </c>
      <c r="F5655">
        <v>520.78399999999999</v>
      </c>
      <c r="G5655">
        <f t="shared" si="88"/>
        <v>-180.95358960000002</v>
      </c>
      <c r="H5655">
        <v>3.2389999999999999</v>
      </c>
      <c r="T5655">
        <v>565.19200000000001</v>
      </c>
      <c r="U5655">
        <v>142.81120000000001</v>
      </c>
    </row>
    <row r="5656" spans="1:21" x14ac:dyDescent="0.35">
      <c r="A5656">
        <v>520.88400000000001</v>
      </c>
      <c r="B5656">
        <v>-40.509</v>
      </c>
      <c r="C5656">
        <v>3.2440000000000002</v>
      </c>
      <c r="F5656">
        <v>520.88400000000001</v>
      </c>
      <c r="G5656">
        <f t="shared" si="88"/>
        <v>-180.19294398</v>
      </c>
      <c r="H5656">
        <v>3.2440000000000002</v>
      </c>
      <c r="T5656">
        <v>565.29200000000003</v>
      </c>
      <c r="U5656">
        <v>142.77889999999999</v>
      </c>
    </row>
    <row r="5657" spans="1:21" x14ac:dyDescent="0.35">
      <c r="A5657">
        <v>520.98400000000004</v>
      </c>
      <c r="B5657">
        <v>-40.712000000000003</v>
      </c>
      <c r="C5657">
        <v>3.24</v>
      </c>
      <c r="F5657">
        <v>520.98400000000004</v>
      </c>
      <c r="G5657">
        <f t="shared" si="88"/>
        <v>-181.09593264000003</v>
      </c>
      <c r="H5657">
        <v>3.24</v>
      </c>
      <c r="T5657">
        <v>565.39300000000003</v>
      </c>
      <c r="U5657">
        <v>142.68209999999999</v>
      </c>
    </row>
    <row r="5658" spans="1:21" x14ac:dyDescent="0.35">
      <c r="A5658">
        <v>521.08399999999995</v>
      </c>
      <c r="B5658">
        <v>-40.691000000000003</v>
      </c>
      <c r="C5658">
        <v>3.238</v>
      </c>
      <c r="F5658">
        <v>521.08399999999995</v>
      </c>
      <c r="G5658">
        <f t="shared" si="88"/>
        <v>-181.00252002000002</v>
      </c>
      <c r="H5658">
        <v>3.238</v>
      </c>
      <c r="T5658">
        <v>565.49300000000005</v>
      </c>
      <c r="U5658">
        <v>142.6379</v>
      </c>
    </row>
    <row r="5659" spans="1:21" x14ac:dyDescent="0.35">
      <c r="A5659">
        <v>521.18399999999997</v>
      </c>
      <c r="B5659">
        <v>-40.613</v>
      </c>
      <c r="C5659">
        <v>3.2370000000000001</v>
      </c>
      <c r="F5659">
        <v>521.18399999999997</v>
      </c>
      <c r="G5659">
        <f t="shared" si="88"/>
        <v>-180.65555886000001</v>
      </c>
      <c r="H5659">
        <v>3.2370000000000001</v>
      </c>
      <c r="T5659">
        <v>565.59400000000005</v>
      </c>
      <c r="U5659">
        <v>142.58529999999999</v>
      </c>
    </row>
    <row r="5660" spans="1:21" x14ac:dyDescent="0.35">
      <c r="A5660">
        <v>521.28399999999999</v>
      </c>
      <c r="B5660">
        <v>-40.673000000000002</v>
      </c>
      <c r="C5660">
        <v>3.238</v>
      </c>
      <c r="F5660">
        <v>521.28399999999999</v>
      </c>
      <c r="G5660">
        <f t="shared" si="88"/>
        <v>-180.92245206000001</v>
      </c>
      <c r="H5660">
        <v>3.238</v>
      </c>
      <c r="T5660">
        <v>565.69399999999996</v>
      </c>
      <c r="U5660">
        <v>142.63140000000001</v>
      </c>
    </row>
    <row r="5661" spans="1:21" x14ac:dyDescent="0.35">
      <c r="A5661">
        <v>521.38599999999997</v>
      </c>
      <c r="B5661">
        <v>-40.731999999999999</v>
      </c>
      <c r="C5661">
        <v>3.238</v>
      </c>
      <c r="F5661">
        <v>521.38599999999997</v>
      </c>
      <c r="G5661">
        <f t="shared" si="88"/>
        <v>-181.18489704000001</v>
      </c>
      <c r="H5661">
        <v>3.238</v>
      </c>
      <c r="T5661">
        <v>565.79399999999998</v>
      </c>
      <c r="U5661">
        <v>142.56489999999999</v>
      </c>
    </row>
    <row r="5662" spans="1:21" x14ac:dyDescent="0.35">
      <c r="A5662">
        <v>521.48400000000004</v>
      </c>
      <c r="B5662">
        <v>-40.191000000000003</v>
      </c>
      <c r="C5662">
        <v>3.238</v>
      </c>
      <c r="F5662">
        <v>521.48400000000004</v>
      </c>
      <c r="G5662">
        <f t="shared" si="88"/>
        <v>-178.77841002000002</v>
      </c>
      <c r="H5662">
        <v>3.238</v>
      </c>
      <c r="T5662">
        <v>565.89400000000001</v>
      </c>
      <c r="U5662">
        <v>142.52170000000001</v>
      </c>
    </row>
    <row r="5663" spans="1:21" x14ac:dyDescent="0.35">
      <c r="A5663">
        <v>521.59400000000005</v>
      </c>
      <c r="B5663">
        <v>-40.661999999999999</v>
      </c>
      <c r="C5663">
        <v>3.238</v>
      </c>
      <c r="F5663">
        <v>521.59400000000005</v>
      </c>
      <c r="G5663">
        <f t="shared" si="88"/>
        <v>-180.87352164000001</v>
      </c>
      <c r="H5663">
        <v>3.238</v>
      </c>
      <c r="T5663">
        <v>565.99400000000003</v>
      </c>
      <c r="U5663">
        <v>142.52510000000001</v>
      </c>
    </row>
    <row r="5664" spans="1:21" x14ac:dyDescent="0.35">
      <c r="A5664">
        <v>521.68499999999995</v>
      </c>
      <c r="B5664">
        <v>-40.654000000000003</v>
      </c>
      <c r="C5664">
        <v>3.238</v>
      </c>
      <c r="F5664">
        <v>521.68499999999995</v>
      </c>
      <c r="G5664">
        <f t="shared" si="88"/>
        <v>-180.83793588000003</v>
      </c>
      <c r="H5664">
        <v>3.238</v>
      </c>
      <c r="T5664">
        <v>566.09400000000005</v>
      </c>
      <c r="U5664">
        <v>142.5582</v>
      </c>
    </row>
    <row r="5665" spans="1:21" x14ac:dyDescent="0.35">
      <c r="A5665">
        <v>521.79999999999995</v>
      </c>
      <c r="B5665">
        <v>-40.735999999999997</v>
      </c>
      <c r="C5665">
        <v>3.2370000000000001</v>
      </c>
      <c r="F5665">
        <v>521.79999999999995</v>
      </c>
      <c r="G5665">
        <f t="shared" si="88"/>
        <v>-181.20268991999998</v>
      </c>
      <c r="H5665">
        <v>3.2370000000000001</v>
      </c>
      <c r="T5665">
        <v>566.19399999999996</v>
      </c>
      <c r="U5665">
        <v>142.44649999999999</v>
      </c>
    </row>
    <row r="5666" spans="1:21" x14ac:dyDescent="0.35">
      <c r="A5666">
        <v>521.88499999999999</v>
      </c>
      <c r="B5666">
        <v>-40.665999999999997</v>
      </c>
      <c r="C5666">
        <v>3.234</v>
      </c>
      <c r="F5666">
        <v>521.88499999999999</v>
      </c>
      <c r="G5666">
        <f t="shared" si="88"/>
        <v>-180.89131451999998</v>
      </c>
      <c r="H5666">
        <v>3.234</v>
      </c>
      <c r="T5666">
        <v>566.29399999999998</v>
      </c>
      <c r="U5666">
        <v>142.32730000000001</v>
      </c>
    </row>
    <row r="5667" spans="1:21" x14ac:dyDescent="0.35">
      <c r="A5667">
        <v>521.98400000000004</v>
      </c>
      <c r="B5667">
        <v>-40.590000000000003</v>
      </c>
      <c r="C5667">
        <v>3.2360000000000002</v>
      </c>
      <c r="F5667">
        <v>521.98400000000004</v>
      </c>
      <c r="G5667">
        <f t="shared" si="88"/>
        <v>-180.55324980000003</v>
      </c>
      <c r="H5667">
        <v>3.2360000000000002</v>
      </c>
      <c r="T5667">
        <v>566.39300000000003</v>
      </c>
      <c r="U5667">
        <v>142.3382</v>
      </c>
    </row>
    <row r="5668" spans="1:21" x14ac:dyDescent="0.35">
      <c r="A5668">
        <v>522.08399999999995</v>
      </c>
      <c r="B5668">
        <v>-40.716999999999999</v>
      </c>
      <c r="C5668">
        <v>3.238</v>
      </c>
      <c r="F5668">
        <v>522.08399999999995</v>
      </c>
      <c r="G5668">
        <f t="shared" si="88"/>
        <v>-181.11817374</v>
      </c>
      <c r="H5668">
        <v>3.238</v>
      </c>
      <c r="T5668">
        <v>566.49300000000005</v>
      </c>
      <c r="U5668">
        <v>142.3502</v>
      </c>
    </row>
    <row r="5669" spans="1:21" x14ac:dyDescent="0.35">
      <c r="A5669">
        <v>522.18399999999997</v>
      </c>
      <c r="B5669">
        <v>-40.642000000000003</v>
      </c>
      <c r="C5669">
        <v>3.2370000000000001</v>
      </c>
      <c r="F5669">
        <v>522.18399999999997</v>
      </c>
      <c r="G5669">
        <f t="shared" si="88"/>
        <v>-180.78455724000003</v>
      </c>
      <c r="H5669">
        <v>3.2370000000000001</v>
      </c>
      <c r="T5669">
        <v>566.59299999999996</v>
      </c>
      <c r="U5669">
        <v>142.48050000000001</v>
      </c>
    </row>
    <row r="5670" spans="1:21" x14ac:dyDescent="0.35">
      <c r="A5670">
        <v>522.28399999999999</v>
      </c>
      <c r="B5670">
        <v>-40.677</v>
      </c>
      <c r="C5670">
        <v>3.2370000000000001</v>
      </c>
      <c r="F5670">
        <v>522.28399999999999</v>
      </c>
      <c r="G5670">
        <f t="shared" si="88"/>
        <v>-180.94024494000001</v>
      </c>
      <c r="H5670">
        <v>3.2370000000000001</v>
      </c>
      <c r="T5670">
        <v>566.69299999999998</v>
      </c>
      <c r="U5670">
        <v>142.5154</v>
      </c>
    </row>
    <row r="5671" spans="1:21" x14ac:dyDescent="0.35">
      <c r="A5671">
        <v>522.38499999999999</v>
      </c>
      <c r="B5671">
        <v>-40.478999999999999</v>
      </c>
      <c r="C5671">
        <v>3.2360000000000002</v>
      </c>
      <c r="F5671">
        <v>522.38499999999999</v>
      </c>
      <c r="G5671">
        <f t="shared" si="88"/>
        <v>-180.05949738000001</v>
      </c>
      <c r="H5671">
        <v>3.2360000000000002</v>
      </c>
      <c r="T5671">
        <v>566.79300000000001</v>
      </c>
      <c r="U5671">
        <v>142.4571</v>
      </c>
    </row>
    <row r="5672" spans="1:21" x14ac:dyDescent="0.35">
      <c r="A5672">
        <v>522.48400000000004</v>
      </c>
      <c r="B5672">
        <v>-40.186</v>
      </c>
      <c r="C5672">
        <v>3.2360000000000002</v>
      </c>
      <c r="F5672">
        <v>522.48400000000004</v>
      </c>
      <c r="G5672">
        <f t="shared" si="88"/>
        <v>-178.75616891999999</v>
      </c>
      <c r="H5672">
        <v>3.2360000000000002</v>
      </c>
      <c r="T5672">
        <v>566.89400000000001</v>
      </c>
      <c r="U5672">
        <v>142.48330000000001</v>
      </c>
    </row>
    <row r="5673" spans="1:21" x14ac:dyDescent="0.35">
      <c r="A5673">
        <v>522.58399999999995</v>
      </c>
      <c r="B5673">
        <v>-40.564999999999998</v>
      </c>
      <c r="C5673">
        <v>3.2370000000000001</v>
      </c>
      <c r="F5673">
        <v>522.58399999999995</v>
      </c>
      <c r="G5673">
        <f t="shared" si="88"/>
        <v>-180.44204429999999</v>
      </c>
      <c r="H5673">
        <v>3.2370000000000001</v>
      </c>
      <c r="T5673">
        <v>566.99300000000005</v>
      </c>
      <c r="U5673">
        <v>142.47909999999999</v>
      </c>
    </row>
    <row r="5674" spans="1:21" x14ac:dyDescent="0.35">
      <c r="A5674">
        <v>522.68499999999995</v>
      </c>
      <c r="B5674">
        <v>-40.575000000000003</v>
      </c>
      <c r="C5674">
        <v>3.2360000000000002</v>
      </c>
      <c r="F5674">
        <v>522.68499999999995</v>
      </c>
      <c r="G5674">
        <f t="shared" si="88"/>
        <v>-180.48652650000002</v>
      </c>
      <c r="H5674">
        <v>3.2360000000000002</v>
      </c>
      <c r="T5674">
        <v>567.09400000000005</v>
      </c>
      <c r="U5674">
        <v>142.54990000000001</v>
      </c>
    </row>
    <row r="5675" spans="1:21" x14ac:dyDescent="0.35">
      <c r="A5675">
        <v>522.79399999999998</v>
      </c>
      <c r="B5675">
        <v>-40.457000000000001</v>
      </c>
      <c r="C5675">
        <v>3.2349999999999999</v>
      </c>
      <c r="F5675">
        <v>522.79399999999998</v>
      </c>
      <c r="G5675">
        <f t="shared" si="88"/>
        <v>-179.96163654</v>
      </c>
      <c r="H5675">
        <v>3.2349999999999999</v>
      </c>
      <c r="T5675">
        <v>567.19399999999996</v>
      </c>
      <c r="U5675">
        <v>142.57300000000001</v>
      </c>
    </row>
    <row r="5676" spans="1:21" x14ac:dyDescent="0.35">
      <c r="A5676">
        <v>522.88699999999994</v>
      </c>
      <c r="B5676">
        <v>-40.47</v>
      </c>
      <c r="C5676">
        <v>3.2360000000000002</v>
      </c>
      <c r="F5676">
        <v>522.88699999999994</v>
      </c>
      <c r="G5676">
        <f t="shared" si="88"/>
        <v>-180.01946340000001</v>
      </c>
      <c r="H5676">
        <v>3.2360000000000002</v>
      </c>
      <c r="T5676">
        <v>567.29499999999996</v>
      </c>
      <c r="U5676">
        <v>142.6422</v>
      </c>
    </row>
    <row r="5677" spans="1:21" x14ac:dyDescent="0.35">
      <c r="A5677">
        <v>522.98699999999997</v>
      </c>
      <c r="B5677">
        <v>-40.618000000000002</v>
      </c>
      <c r="C5677">
        <v>3.2370000000000001</v>
      </c>
      <c r="F5677">
        <v>522.98699999999997</v>
      </c>
      <c r="G5677">
        <f t="shared" si="88"/>
        <v>-180.67779996000002</v>
      </c>
      <c r="H5677">
        <v>3.2370000000000001</v>
      </c>
      <c r="T5677">
        <v>567.39400000000001</v>
      </c>
      <c r="U5677">
        <v>142.589</v>
      </c>
    </row>
    <row r="5678" spans="1:21" x14ac:dyDescent="0.35">
      <c r="A5678">
        <v>523.08799999999997</v>
      </c>
      <c r="B5678">
        <v>-40.587000000000003</v>
      </c>
      <c r="C5678">
        <v>3.2349999999999999</v>
      </c>
      <c r="F5678">
        <v>523.08799999999997</v>
      </c>
      <c r="G5678">
        <f t="shared" si="88"/>
        <v>-180.53990514000003</v>
      </c>
      <c r="H5678">
        <v>3.2349999999999999</v>
      </c>
      <c r="T5678">
        <v>567.49300000000005</v>
      </c>
      <c r="U5678">
        <v>142.61609999999999</v>
      </c>
    </row>
    <row r="5679" spans="1:21" x14ac:dyDescent="0.35">
      <c r="A5679">
        <v>523.18499999999995</v>
      </c>
      <c r="B5679">
        <v>-40.65</v>
      </c>
      <c r="C5679">
        <v>3.2360000000000002</v>
      </c>
      <c r="F5679">
        <v>523.18499999999995</v>
      </c>
      <c r="G5679">
        <f t="shared" si="88"/>
        <v>-180.820143</v>
      </c>
      <c r="H5679">
        <v>3.2360000000000002</v>
      </c>
      <c r="T5679">
        <v>567.59299999999996</v>
      </c>
      <c r="U5679">
        <v>142.61859999999999</v>
      </c>
    </row>
    <row r="5680" spans="1:21" x14ac:dyDescent="0.35">
      <c r="A5680">
        <v>523.28499999999997</v>
      </c>
      <c r="B5680">
        <v>-40.735999999999997</v>
      </c>
      <c r="C5680">
        <v>3.2349999999999999</v>
      </c>
      <c r="F5680">
        <v>523.28499999999997</v>
      </c>
      <c r="G5680">
        <f t="shared" si="88"/>
        <v>-181.20268991999998</v>
      </c>
      <c r="H5680">
        <v>3.2349999999999999</v>
      </c>
      <c r="T5680">
        <v>567.69299999999998</v>
      </c>
      <c r="U5680">
        <v>142.6387</v>
      </c>
    </row>
    <row r="5681" spans="1:21" x14ac:dyDescent="0.35">
      <c r="A5681">
        <v>523.38499999999999</v>
      </c>
      <c r="B5681">
        <v>-40.636000000000003</v>
      </c>
      <c r="C5681">
        <v>3.234</v>
      </c>
      <c r="F5681">
        <v>523.38499999999999</v>
      </c>
      <c r="G5681">
        <f t="shared" si="88"/>
        <v>-180.75786792000002</v>
      </c>
      <c r="H5681">
        <v>3.234</v>
      </c>
      <c r="T5681">
        <v>567.79300000000001</v>
      </c>
      <c r="U5681">
        <v>142.67259999999999</v>
      </c>
    </row>
    <row r="5682" spans="1:21" x14ac:dyDescent="0.35">
      <c r="A5682">
        <v>523.48400000000004</v>
      </c>
      <c r="B5682">
        <v>-40.302</v>
      </c>
      <c r="C5682">
        <v>3.234</v>
      </c>
      <c r="F5682">
        <v>523.48400000000004</v>
      </c>
      <c r="G5682">
        <f t="shared" si="88"/>
        <v>-179.27216243999999</v>
      </c>
      <c r="H5682">
        <v>3.234</v>
      </c>
      <c r="T5682">
        <v>567.89300000000003</v>
      </c>
      <c r="U5682">
        <v>142.63159999999999</v>
      </c>
    </row>
    <row r="5683" spans="1:21" x14ac:dyDescent="0.35">
      <c r="A5683">
        <v>523.59400000000005</v>
      </c>
      <c r="B5683">
        <v>-40.552999999999997</v>
      </c>
      <c r="C5683">
        <v>3.234</v>
      </c>
      <c r="F5683">
        <v>523.59400000000005</v>
      </c>
      <c r="G5683">
        <f t="shared" si="88"/>
        <v>-180.38866565999999</v>
      </c>
      <c r="H5683">
        <v>3.234</v>
      </c>
      <c r="T5683">
        <v>567.99300000000005</v>
      </c>
      <c r="U5683">
        <v>142.63</v>
      </c>
    </row>
    <row r="5684" spans="1:21" x14ac:dyDescent="0.35">
      <c r="A5684">
        <v>523.68399999999997</v>
      </c>
      <c r="B5684">
        <v>-40.527999999999999</v>
      </c>
      <c r="C5684">
        <v>3.2330000000000001</v>
      </c>
      <c r="F5684">
        <v>523.68399999999997</v>
      </c>
      <c r="G5684">
        <f t="shared" si="88"/>
        <v>-180.27746016</v>
      </c>
      <c r="H5684">
        <v>3.2330000000000001</v>
      </c>
      <c r="T5684">
        <v>568.09299999999996</v>
      </c>
      <c r="U5684">
        <v>142.6388</v>
      </c>
    </row>
    <row r="5685" spans="1:21" x14ac:dyDescent="0.35">
      <c r="A5685">
        <v>523.78499999999997</v>
      </c>
      <c r="B5685">
        <v>-40.470999999999997</v>
      </c>
      <c r="C5685">
        <v>3.234</v>
      </c>
      <c r="F5685">
        <v>523.78499999999997</v>
      </c>
      <c r="G5685">
        <f t="shared" si="88"/>
        <v>-180.02391161999998</v>
      </c>
      <c r="H5685">
        <v>3.234</v>
      </c>
      <c r="T5685">
        <v>568.19299999999998</v>
      </c>
      <c r="U5685">
        <v>142.66300000000001</v>
      </c>
    </row>
    <row r="5686" spans="1:21" x14ac:dyDescent="0.35">
      <c r="A5686">
        <v>523.89</v>
      </c>
      <c r="B5686">
        <v>-40.526000000000003</v>
      </c>
      <c r="C5686">
        <v>3.2320000000000002</v>
      </c>
      <c r="F5686">
        <v>523.89</v>
      </c>
      <c r="G5686">
        <f t="shared" si="88"/>
        <v>-180.26856372000003</v>
      </c>
      <c r="H5686">
        <v>3.2320000000000002</v>
      </c>
      <c r="T5686">
        <v>568.29300000000001</v>
      </c>
      <c r="U5686">
        <v>142.65479999999999</v>
      </c>
    </row>
    <row r="5687" spans="1:21" x14ac:dyDescent="0.35">
      <c r="A5687">
        <v>523.98500000000001</v>
      </c>
      <c r="B5687">
        <v>-40.567</v>
      </c>
      <c r="C5687">
        <v>3.2330000000000001</v>
      </c>
      <c r="F5687">
        <v>523.98500000000001</v>
      </c>
      <c r="G5687">
        <f t="shared" si="88"/>
        <v>-180.45094073999999</v>
      </c>
      <c r="H5687">
        <v>3.2330000000000001</v>
      </c>
      <c r="T5687">
        <v>568.39400000000001</v>
      </c>
      <c r="U5687">
        <v>142.69460000000001</v>
      </c>
    </row>
    <row r="5688" spans="1:21" x14ac:dyDescent="0.35">
      <c r="A5688">
        <v>524.08500000000004</v>
      </c>
      <c r="B5688">
        <v>-40.631999999999998</v>
      </c>
      <c r="C5688">
        <v>3.234</v>
      </c>
      <c r="F5688">
        <v>524.08500000000004</v>
      </c>
      <c r="G5688">
        <f t="shared" si="88"/>
        <v>-180.74007503999999</v>
      </c>
      <c r="H5688">
        <v>3.234</v>
      </c>
      <c r="T5688">
        <v>568.49400000000003</v>
      </c>
      <c r="U5688">
        <v>142.71619999999999</v>
      </c>
    </row>
    <row r="5689" spans="1:21" x14ac:dyDescent="0.35">
      <c r="A5689">
        <v>524.18499999999995</v>
      </c>
      <c r="B5689">
        <v>-40.686999999999998</v>
      </c>
      <c r="C5689">
        <v>3.2330000000000001</v>
      </c>
      <c r="F5689">
        <v>524.18499999999995</v>
      </c>
      <c r="G5689">
        <f t="shared" si="88"/>
        <v>-180.98472713999999</v>
      </c>
      <c r="H5689">
        <v>3.2330000000000001</v>
      </c>
      <c r="T5689">
        <v>568.59299999999996</v>
      </c>
      <c r="U5689">
        <v>142.7961</v>
      </c>
    </row>
    <row r="5690" spans="1:21" x14ac:dyDescent="0.35">
      <c r="A5690">
        <v>524.28499999999997</v>
      </c>
      <c r="B5690">
        <v>-40.784999999999997</v>
      </c>
      <c r="C5690">
        <v>3.2330000000000001</v>
      </c>
      <c r="F5690">
        <v>524.28499999999997</v>
      </c>
      <c r="G5690">
        <f t="shared" si="88"/>
        <v>-181.42065269999998</v>
      </c>
      <c r="H5690">
        <v>3.2330000000000001</v>
      </c>
      <c r="T5690">
        <v>568.69299999999998</v>
      </c>
      <c r="U5690">
        <v>142.70519999999999</v>
      </c>
    </row>
    <row r="5691" spans="1:21" x14ac:dyDescent="0.35">
      <c r="A5691">
        <v>524.38400000000001</v>
      </c>
      <c r="B5691">
        <v>-40.625</v>
      </c>
      <c r="C5691">
        <v>3.2330000000000001</v>
      </c>
      <c r="F5691">
        <v>524.38400000000001</v>
      </c>
      <c r="G5691">
        <f t="shared" si="88"/>
        <v>-180.70893749999999</v>
      </c>
      <c r="H5691">
        <v>3.2330000000000001</v>
      </c>
      <c r="T5691">
        <v>568.79300000000001</v>
      </c>
      <c r="U5691">
        <v>142.67320000000001</v>
      </c>
    </row>
    <row r="5692" spans="1:21" x14ac:dyDescent="0.35">
      <c r="A5692">
        <v>524.48400000000004</v>
      </c>
      <c r="B5692">
        <v>-39.795999999999999</v>
      </c>
      <c r="C5692">
        <v>3.2320000000000002</v>
      </c>
      <c r="F5692">
        <v>524.48400000000004</v>
      </c>
      <c r="G5692">
        <f t="shared" si="88"/>
        <v>-177.02136311999999</v>
      </c>
      <c r="H5692">
        <v>3.2320000000000002</v>
      </c>
      <c r="T5692">
        <v>568.89200000000005</v>
      </c>
      <c r="U5692">
        <v>142.75640000000001</v>
      </c>
    </row>
    <row r="5693" spans="1:21" x14ac:dyDescent="0.35">
      <c r="A5693">
        <v>524.58399999999995</v>
      </c>
      <c r="B5693">
        <v>-40.546999999999997</v>
      </c>
      <c r="C5693">
        <v>3.2330000000000001</v>
      </c>
      <c r="F5693">
        <v>524.58399999999995</v>
      </c>
      <c r="G5693">
        <f t="shared" si="88"/>
        <v>-180.36197633999998</v>
      </c>
      <c r="H5693">
        <v>3.2330000000000001</v>
      </c>
      <c r="T5693">
        <v>568.99199999999996</v>
      </c>
      <c r="U5693">
        <v>142.7808</v>
      </c>
    </row>
    <row r="5694" spans="1:21" x14ac:dyDescent="0.35">
      <c r="A5694">
        <v>524.68499999999995</v>
      </c>
      <c r="B5694">
        <v>-40.500999999999998</v>
      </c>
      <c r="C5694">
        <v>3.2330000000000001</v>
      </c>
      <c r="F5694">
        <v>524.68499999999995</v>
      </c>
      <c r="G5694">
        <f t="shared" si="88"/>
        <v>-180.15735821999999</v>
      </c>
      <c r="H5694">
        <v>3.2330000000000001</v>
      </c>
      <c r="T5694">
        <v>569.09199999999998</v>
      </c>
      <c r="U5694">
        <v>142.78620000000001</v>
      </c>
    </row>
    <row r="5695" spans="1:21" x14ac:dyDescent="0.35">
      <c r="A5695">
        <v>524.78499999999997</v>
      </c>
      <c r="B5695">
        <v>-40.701000000000001</v>
      </c>
      <c r="C5695">
        <v>3.2330000000000001</v>
      </c>
      <c r="F5695">
        <v>524.78499999999997</v>
      </c>
      <c r="G5695">
        <f t="shared" si="88"/>
        <v>-181.04700222</v>
      </c>
      <c r="H5695">
        <v>3.2330000000000001</v>
      </c>
      <c r="T5695">
        <v>569.19100000000003</v>
      </c>
      <c r="U5695">
        <v>142.74529999999999</v>
      </c>
    </row>
    <row r="5696" spans="1:21" x14ac:dyDescent="0.35">
      <c r="A5696">
        <v>524.88499999999999</v>
      </c>
      <c r="B5696">
        <v>-40.805</v>
      </c>
      <c r="C5696">
        <v>3.2349999999999999</v>
      </c>
      <c r="F5696">
        <v>524.88499999999999</v>
      </c>
      <c r="G5696">
        <f t="shared" si="88"/>
        <v>-181.50961710000001</v>
      </c>
      <c r="H5696">
        <v>3.2349999999999999</v>
      </c>
      <c r="T5696">
        <v>569.29200000000003</v>
      </c>
      <c r="U5696">
        <v>142.71860000000001</v>
      </c>
    </row>
    <row r="5697" spans="1:21" x14ac:dyDescent="0.35">
      <c r="A5697">
        <v>524.98400000000004</v>
      </c>
      <c r="B5697">
        <v>-40.875999999999998</v>
      </c>
      <c r="C5697">
        <v>3.234</v>
      </c>
      <c r="F5697">
        <v>524.98400000000004</v>
      </c>
      <c r="G5697">
        <f t="shared" si="88"/>
        <v>-181.82544071999999</v>
      </c>
      <c r="H5697">
        <v>3.234</v>
      </c>
      <c r="T5697">
        <v>569.39200000000005</v>
      </c>
      <c r="U5697">
        <v>142.7244</v>
      </c>
    </row>
    <row r="5698" spans="1:21" x14ac:dyDescent="0.35">
      <c r="A5698">
        <v>525.10299999999995</v>
      </c>
      <c r="B5698">
        <v>-40.74</v>
      </c>
      <c r="C5698">
        <v>3.2320000000000002</v>
      </c>
      <c r="F5698">
        <v>525.10299999999995</v>
      </c>
      <c r="G5698">
        <f t="shared" si="88"/>
        <v>-181.22048280000001</v>
      </c>
      <c r="H5698">
        <v>3.2320000000000002</v>
      </c>
      <c r="T5698">
        <v>569.49300000000005</v>
      </c>
      <c r="U5698">
        <v>142.733</v>
      </c>
    </row>
    <row r="5699" spans="1:21" x14ac:dyDescent="0.35">
      <c r="A5699">
        <v>525.18499999999995</v>
      </c>
      <c r="B5699">
        <v>-40.828000000000003</v>
      </c>
      <c r="C5699">
        <v>3.2309999999999999</v>
      </c>
      <c r="F5699">
        <v>525.18499999999995</v>
      </c>
      <c r="G5699">
        <f t="shared" ref="G5699:G5762" si="89">B5699*4.44822</f>
        <v>-181.61192616000002</v>
      </c>
      <c r="H5699">
        <v>3.2309999999999999</v>
      </c>
      <c r="T5699">
        <v>569.59299999999996</v>
      </c>
      <c r="U5699">
        <v>142.72319999999999</v>
      </c>
    </row>
    <row r="5700" spans="1:21" x14ac:dyDescent="0.35">
      <c r="A5700">
        <v>525.28300000000002</v>
      </c>
      <c r="B5700">
        <v>-40.642000000000003</v>
      </c>
      <c r="C5700">
        <v>3.2320000000000002</v>
      </c>
      <c r="F5700">
        <v>525.28300000000002</v>
      </c>
      <c r="G5700">
        <f t="shared" si="89"/>
        <v>-180.78455724000003</v>
      </c>
      <c r="H5700">
        <v>3.2320000000000002</v>
      </c>
      <c r="T5700">
        <v>569.69299999999998</v>
      </c>
      <c r="U5700">
        <v>142.73240000000001</v>
      </c>
    </row>
    <row r="5701" spans="1:21" x14ac:dyDescent="0.35">
      <c r="A5701">
        <v>525.38300000000004</v>
      </c>
      <c r="B5701">
        <v>-40.555</v>
      </c>
      <c r="C5701">
        <v>3.2330000000000001</v>
      </c>
      <c r="F5701">
        <v>525.38300000000004</v>
      </c>
      <c r="G5701">
        <f t="shared" si="89"/>
        <v>-180.39756209999999</v>
      </c>
      <c r="H5701">
        <v>3.2330000000000001</v>
      </c>
      <c r="T5701">
        <v>569.79399999999998</v>
      </c>
      <c r="U5701">
        <v>142.803</v>
      </c>
    </row>
    <row r="5702" spans="1:21" x14ac:dyDescent="0.35">
      <c r="A5702">
        <v>525.48400000000004</v>
      </c>
      <c r="B5702">
        <v>-40.351999999999997</v>
      </c>
      <c r="C5702">
        <v>3.2330000000000001</v>
      </c>
      <c r="F5702">
        <v>525.48400000000004</v>
      </c>
      <c r="G5702">
        <f t="shared" si="89"/>
        <v>-179.49457343999998</v>
      </c>
      <c r="H5702">
        <v>3.2330000000000001</v>
      </c>
      <c r="T5702">
        <v>569.89300000000003</v>
      </c>
      <c r="U5702">
        <v>142.78039999999999</v>
      </c>
    </row>
    <row r="5703" spans="1:21" x14ac:dyDescent="0.35">
      <c r="A5703">
        <v>525.58299999999997</v>
      </c>
      <c r="B5703">
        <v>-40.515999999999998</v>
      </c>
      <c r="C5703">
        <v>3.2330000000000001</v>
      </c>
      <c r="F5703">
        <v>525.58299999999997</v>
      </c>
      <c r="G5703">
        <f t="shared" si="89"/>
        <v>-180.22408152</v>
      </c>
      <c r="H5703">
        <v>3.2330000000000001</v>
      </c>
      <c r="T5703">
        <v>569.99300000000005</v>
      </c>
      <c r="U5703">
        <v>142.76329999999999</v>
      </c>
    </row>
    <row r="5704" spans="1:21" x14ac:dyDescent="0.35">
      <c r="A5704">
        <v>525.68299999999999</v>
      </c>
      <c r="B5704">
        <v>-40.613</v>
      </c>
      <c r="C5704">
        <v>3.2330000000000001</v>
      </c>
      <c r="F5704">
        <v>525.68299999999999</v>
      </c>
      <c r="G5704">
        <f t="shared" si="89"/>
        <v>-180.65555886000001</v>
      </c>
      <c r="H5704">
        <v>3.2330000000000001</v>
      </c>
      <c r="T5704">
        <v>570.09299999999996</v>
      </c>
      <c r="U5704">
        <v>142.83340000000001</v>
      </c>
    </row>
    <row r="5705" spans="1:21" x14ac:dyDescent="0.35">
      <c r="A5705">
        <v>525.78300000000002</v>
      </c>
      <c r="B5705">
        <v>-40.762999999999998</v>
      </c>
      <c r="C5705">
        <v>3.2330000000000001</v>
      </c>
      <c r="F5705">
        <v>525.78300000000002</v>
      </c>
      <c r="G5705">
        <f t="shared" si="89"/>
        <v>-181.32279186</v>
      </c>
      <c r="H5705">
        <v>3.2330000000000001</v>
      </c>
      <c r="T5705">
        <v>570.19299999999998</v>
      </c>
      <c r="U5705">
        <v>142.91239999999999</v>
      </c>
    </row>
    <row r="5706" spans="1:21" x14ac:dyDescent="0.35">
      <c r="A5706">
        <v>525.88400000000001</v>
      </c>
      <c r="B5706">
        <v>-40.768999999999998</v>
      </c>
      <c r="C5706">
        <v>3.2349999999999999</v>
      </c>
      <c r="F5706">
        <v>525.88400000000001</v>
      </c>
      <c r="G5706">
        <f t="shared" si="89"/>
        <v>-181.34948118</v>
      </c>
      <c r="H5706">
        <v>3.2349999999999999</v>
      </c>
      <c r="T5706">
        <v>570.29300000000001</v>
      </c>
      <c r="U5706">
        <v>142.95359999999999</v>
      </c>
    </row>
    <row r="5707" spans="1:21" x14ac:dyDescent="0.35">
      <c r="A5707">
        <v>525.98299999999995</v>
      </c>
      <c r="B5707">
        <v>-40.652000000000001</v>
      </c>
      <c r="C5707">
        <v>3.2330000000000001</v>
      </c>
      <c r="F5707">
        <v>525.98299999999995</v>
      </c>
      <c r="G5707">
        <f t="shared" si="89"/>
        <v>-180.82903944</v>
      </c>
      <c r="H5707">
        <v>3.2330000000000001</v>
      </c>
      <c r="T5707">
        <v>570.39300000000003</v>
      </c>
      <c r="U5707">
        <v>142.84360000000001</v>
      </c>
    </row>
    <row r="5708" spans="1:21" x14ac:dyDescent="0.35">
      <c r="A5708">
        <v>526.08299999999997</v>
      </c>
      <c r="B5708">
        <v>-40.683</v>
      </c>
      <c r="C5708">
        <v>3.2320000000000002</v>
      </c>
      <c r="F5708">
        <v>526.08299999999997</v>
      </c>
      <c r="G5708">
        <f t="shared" si="89"/>
        <v>-180.96693425999999</v>
      </c>
      <c r="H5708">
        <v>3.2320000000000002</v>
      </c>
      <c r="T5708">
        <v>570.49300000000005</v>
      </c>
      <c r="U5708">
        <v>142.80770000000001</v>
      </c>
    </row>
    <row r="5709" spans="1:21" x14ac:dyDescent="0.35">
      <c r="A5709">
        <v>526.18399999999997</v>
      </c>
      <c r="B5709">
        <v>-40.619999999999997</v>
      </c>
      <c r="C5709">
        <v>3.2330000000000001</v>
      </c>
      <c r="F5709">
        <v>526.18399999999997</v>
      </c>
      <c r="G5709">
        <f t="shared" si="89"/>
        <v>-180.68669639999999</v>
      </c>
      <c r="H5709">
        <v>3.2330000000000001</v>
      </c>
      <c r="T5709">
        <v>570.59299999999996</v>
      </c>
      <c r="U5709">
        <v>142.864</v>
      </c>
    </row>
    <row r="5710" spans="1:21" x14ac:dyDescent="0.35">
      <c r="A5710">
        <v>526.30499999999995</v>
      </c>
      <c r="B5710">
        <v>-40.558</v>
      </c>
      <c r="C5710">
        <v>3.2320000000000002</v>
      </c>
      <c r="F5710">
        <v>526.30499999999995</v>
      </c>
      <c r="G5710">
        <f t="shared" si="89"/>
        <v>-180.41090675999999</v>
      </c>
      <c r="H5710">
        <v>3.2320000000000002</v>
      </c>
      <c r="T5710">
        <v>570.69299999999998</v>
      </c>
      <c r="U5710">
        <v>142.9315</v>
      </c>
    </row>
    <row r="5711" spans="1:21" x14ac:dyDescent="0.35">
      <c r="A5711">
        <v>526.38300000000004</v>
      </c>
      <c r="B5711">
        <v>-40.625</v>
      </c>
      <c r="C5711">
        <v>3.2320000000000002</v>
      </c>
      <c r="F5711">
        <v>526.38300000000004</v>
      </c>
      <c r="G5711">
        <f t="shared" si="89"/>
        <v>-180.70893749999999</v>
      </c>
      <c r="H5711">
        <v>3.2320000000000002</v>
      </c>
      <c r="T5711">
        <v>570.79300000000001</v>
      </c>
      <c r="U5711">
        <v>142.90899999999999</v>
      </c>
    </row>
    <row r="5712" spans="1:21" x14ac:dyDescent="0.35">
      <c r="A5712">
        <v>526.48500000000001</v>
      </c>
      <c r="B5712">
        <v>-40.107999999999997</v>
      </c>
      <c r="C5712">
        <v>3.2320000000000002</v>
      </c>
      <c r="F5712">
        <v>526.48500000000001</v>
      </c>
      <c r="G5712">
        <f t="shared" si="89"/>
        <v>-178.40920775999999</v>
      </c>
      <c r="H5712">
        <v>3.2320000000000002</v>
      </c>
      <c r="T5712">
        <v>570.89099999999996</v>
      </c>
      <c r="U5712">
        <v>142.84780000000001</v>
      </c>
    </row>
    <row r="5713" spans="1:21" x14ac:dyDescent="0.35">
      <c r="A5713">
        <v>526.58299999999997</v>
      </c>
      <c r="B5713">
        <v>-40.598999999999997</v>
      </c>
      <c r="C5713">
        <v>3.2320000000000002</v>
      </c>
      <c r="F5713">
        <v>526.58299999999997</v>
      </c>
      <c r="G5713">
        <f t="shared" si="89"/>
        <v>-180.59328377999998</v>
      </c>
      <c r="H5713">
        <v>3.2320000000000002</v>
      </c>
      <c r="T5713">
        <v>570.99199999999996</v>
      </c>
      <c r="U5713">
        <v>142.86369999999999</v>
      </c>
    </row>
    <row r="5714" spans="1:21" x14ac:dyDescent="0.35">
      <c r="A5714">
        <v>526.68399999999997</v>
      </c>
      <c r="B5714">
        <v>-40.518999999999998</v>
      </c>
      <c r="C5714">
        <v>3.2309999999999999</v>
      </c>
      <c r="F5714">
        <v>526.68399999999997</v>
      </c>
      <c r="G5714">
        <f t="shared" si="89"/>
        <v>-180.23742618</v>
      </c>
      <c r="H5714">
        <v>3.2309999999999999</v>
      </c>
      <c r="T5714">
        <v>571.09199999999998</v>
      </c>
      <c r="U5714">
        <v>142.9152</v>
      </c>
    </row>
    <row r="5715" spans="1:21" x14ac:dyDescent="0.35">
      <c r="A5715">
        <v>526.78399999999999</v>
      </c>
      <c r="B5715">
        <v>-40.646000000000001</v>
      </c>
      <c r="C5715">
        <v>3.23</v>
      </c>
      <c r="F5715">
        <v>526.78399999999999</v>
      </c>
      <c r="G5715">
        <f t="shared" si="89"/>
        <v>-180.80235012</v>
      </c>
      <c r="H5715">
        <v>3.23</v>
      </c>
      <c r="T5715">
        <v>571.19299999999998</v>
      </c>
      <c r="U5715">
        <v>142.9265</v>
      </c>
    </row>
    <row r="5716" spans="1:21" x14ac:dyDescent="0.35">
      <c r="A5716">
        <v>526.88400000000001</v>
      </c>
      <c r="B5716">
        <v>-40.56</v>
      </c>
      <c r="C5716">
        <v>3.246</v>
      </c>
      <c r="F5716">
        <v>526.88400000000001</v>
      </c>
      <c r="G5716">
        <f t="shared" si="89"/>
        <v>-180.41980320000002</v>
      </c>
      <c r="H5716">
        <v>3.246</v>
      </c>
      <c r="T5716">
        <v>571.29300000000001</v>
      </c>
      <c r="U5716">
        <v>142.84469999999999</v>
      </c>
    </row>
    <row r="5717" spans="1:21" x14ac:dyDescent="0.35">
      <c r="A5717">
        <v>526.98400000000004</v>
      </c>
      <c r="B5717">
        <v>-40.713999999999999</v>
      </c>
      <c r="C5717">
        <v>3.2309999999999999</v>
      </c>
      <c r="F5717">
        <v>526.98400000000004</v>
      </c>
      <c r="G5717">
        <f t="shared" si="89"/>
        <v>-181.10482908</v>
      </c>
      <c r="H5717">
        <v>3.2309999999999999</v>
      </c>
      <c r="T5717">
        <v>571.39200000000005</v>
      </c>
      <c r="U5717">
        <v>142.82089999999999</v>
      </c>
    </row>
    <row r="5718" spans="1:21" x14ac:dyDescent="0.35">
      <c r="A5718">
        <v>527.10299999999995</v>
      </c>
      <c r="B5718">
        <v>-40.600999999999999</v>
      </c>
      <c r="C5718">
        <v>3.2309999999999999</v>
      </c>
      <c r="F5718">
        <v>527.10299999999995</v>
      </c>
      <c r="G5718">
        <f t="shared" si="89"/>
        <v>-180.60218022000001</v>
      </c>
      <c r="H5718">
        <v>3.2309999999999999</v>
      </c>
      <c r="T5718">
        <v>571.49300000000005</v>
      </c>
      <c r="U5718">
        <v>142.768</v>
      </c>
    </row>
    <row r="5719" spans="1:21" x14ac:dyDescent="0.35">
      <c r="A5719">
        <v>527.18299999999999</v>
      </c>
      <c r="B5719">
        <v>-40.615000000000002</v>
      </c>
      <c r="C5719">
        <v>3.2309999999999999</v>
      </c>
      <c r="F5719">
        <v>527.18299999999999</v>
      </c>
      <c r="G5719">
        <f t="shared" si="89"/>
        <v>-180.66445530000001</v>
      </c>
      <c r="H5719">
        <v>3.2309999999999999</v>
      </c>
      <c r="T5719">
        <v>571.59199999999998</v>
      </c>
      <c r="U5719">
        <v>142.7834</v>
      </c>
    </row>
    <row r="5720" spans="1:21" x14ac:dyDescent="0.35">
      <c r="A5720">
        <v>527.28300000000002</v>
      </c>
      <c r="B5720">
        <v>-40.506</v>
      </c>
      <c r="C5720">
        <v>3.2309999999999999</v>
      </c>
      <c r="F5720">
        <v>527.28300000000002</v>
      </c>
      <c r="G5720">
        <f t="shared" si="89"/>
        <v>-180.17959931999999</v>
      </c>
      <c r="H5720">
        <v>3.2309999999999999</v>
      </c>
      <c r="T5720">
        <v>571.69200000000001</v>
      </c>
      <c r="U5720">
        <v>142.75739999999999</v>
      </c>
    </row>
    <row r="5721" spans="1:21" x14ac:dyDescent="0.35">
      <c r="A5721">
        <v>527.38499999999999</v>
      </c>
      <c r="B5721">
        <v>-40.595999999999997</v>
      </c>
      <c r="C5721">
        <v>3.23</v>
      </c>
      <c r="F5721">
        <v>527.38499999999999</v>
      </c>
      <c r="G5721">
        <f t="shared" si="89"/>
        <v>-180.57993911999998</v>
      </c>
      <c r="H5721">
        <v>3.23</v>
      </c>
      <c r="T5721">
        <v>571.79200000000003</v>
      </c>
      <c r="U5721">
        <v>142.8184</v>
      </c>
    </row>
    <row r="5722" spans="1:21" x14ac:dyDescent="0.35">
      <c r="A5722">
        <v>527.495</v>
      </c>
      <c r="B5722">
        <v>-40.235999999999997</v>
      </c>
      <c r="C5722">
        <v>3.23</v>
      </c>
      <c r="F5722">
        <v>527.495</v>
      </c>
      <c r="G5722">
        <f t="shared" si="89"/>
        <v>-178.97857991999999</v>
      </c>
      <c r="H5722">
        <v>3.23</v>
      </c>
      <c r="T5722">
        <v>571.89200000000005</v>
      </c>
      <c r="U5722">
        <v>142.8467</v>
      </c>
    </row>
    <row r="5723" spans="1:21" x14ac:dyDescent="0.35">
      <c r="A5723">
        <v>527.59500000000003</v>
      </c>
      <c r="B5723">
        <v>-40.515999999999998</v>
      </c>
      <c r="C5723">
        <v>3.23</v>
      </c>
      <c r="F5723">
        <v>527.59500000000003</v>
      </c>
      <c r="G5723">
        <f t="shared" si="89"/>
        <v>-180.22408152</v>
      </c>
      <c r="H5723">
        <v>3.23</v>
      </c>
      <c r="T5723">
        <v>571.99300000000005</v>
      </c>
      <c r="U5723">
        <v>142.85919999999999</v>
      </c>
    </row>
    <row r="5724" spans="1:21" x14ac:dyDescent="0.35">
      <c r="A5724">
        <v>527.68399999999997</v>
      </c>
      <c r="B5724">
        <v>-40.462000000000003</v>
      </c>
      <c r="C5724">
        <v>3.23</v>
      </c>
      <c r="F5724">
        <v>527.68399999999997</v>
      </c>
      <c r="G5724">
        <f t="shared" si="89"/>
        <v>-179.98387764000003</v>
      </c>
      <c r="H5724">
        <v>3.23</v>
      </c>
      <c r="T5724">
        <v>572.09199999999998</v>
      </c>
      <c r="U5724">
        <v>142.93180000000001</v>
      </c>
    </row>
    <row r="5725" spans="1:21" x14ac:dyDescent="0.35">
      <c r="A5725">
        <v>527.78300000000002</v>
      </c>
      <c r="B5725">
        <v>-40.695999999999998</v>
      </c>
      <c r="C5725">
        <v>3.2349999999999999</v>
      </c>
      <c r="F5725">
        <v>527.78300000000002</v>
      </c>
      <c r="G5725">
        <f t="shared" si="89"/>
        <v>-181.02476111999999</v>
      </c>
      <c r="H5725">
        <v>3.2349999999999999</v>
      </c>
      <c r="T5725">
        <v>572.19200000000001</v>
      </c>
      <c r="U5725">
        <v>142.92689999999999</v>
      </c>
    </row>
    <row r="5726" spans="1:21" x14ac:dyDescent="0.35">
      <c r="A5726">
        <v>527.88300000000004</v>
      </c>
      <c r="B5726">
        <v>-40.603999999999999</v>
      </c>
      <c r="C5726">
        <v>3.2320000000000002</v>
      </c>
      <c r="F5726">
        <v>527.88300000000004</v>
      </c>
      <c r="G5726">
        <f t="shared" si="89"/>
        <v>-180.61552488000001</v>
      </c>
      <c r="H5726">
        <v>3.2320000000000002</v>
      </c>
      <c r="T5726">
        <v>572.29200000000003</v>
      </c>
      <c r="U5726">
        <v>142.8947</v>
      </c>
    </row>
    <row r="5727" spans="1:21" x14ac:dyDescent="0.35">
      <c r="A5727">
        <v>527.98299999999995</v>
      </c>
      <c r="B5727">
        <v>-40.582999999999998</v>
      </c>
      <c r="C5727">
        <v>3.2290000000000001</v>
      </c>
      <c r="F5727">
        <v>527.98299999999995</v>
      </c>
      <c r="G5727">
        <f t="shared" si="89"/>
        <v>-180.52211226</v>
      </c>
      <c r="H5727">
        <v>3.2290000000000001</v>
      </c>
      <c r="T5727">
        <v>572.39300000000003</v>
      </c>
      <c r="U5727">
        <v>142.94649999999999</v>
      </c>
    </row>
    <row r="5728" spans="1:21" x14ac:dyDescent="0.35">
      <c r="A5728">
        <v>528.08399999999995</v>
      </c>
      <c r="B5728">
        <v>-40.555</v>
      </c>
      <c r="C5728">
        <v>3.2269999999999999</v>
      </c>
      <c r="F5728">
        <v>528.08399999999995</v>
      </c>
      <c r="G5728">
        <f t="shared" si="89"/>
        <v>-180.39756209999999</v>
      </c>
      <c r="H5728">
        <v>3.2269999999999999</v>
      </c>
      <c r="T5728">
        <v>572.49300000000005</v>
      </c>
      <c r="U5728">
        <v>142.90799999999999</v>
      </c>
    </row>
    <row r="5729" spans="1:21" x14ac:dyDescent="0.35">
      <c r="A5729">
        <v>528.18299999999999</v>
      </c>
      <c r="B5729">
        <v>-40.543999999999997</v>
      </c>
      <c r="C5729">
        <v>3.2290000000000001</v>
      </c>
      <c r="F5729">
        <v>528.18299999999999</v>
      </c>
      <c r="G5729">
        <f t="shared" si="89"/>
        <v>-180.34863167999998</v>
      </c>
      <c r="H5729">
        <v>3.2290000000000001</v>
      </c>
      <c r="T5729">
        <v>572.59199999999998</v>
      </c>
      <c r="U5729">
        <v>142.90940000000001</v>
      </c>
    </row>
    <row r="5730" spans="1:21" x14ac:dyDescent="0.35">
      <c r="A5730">
        <v>528.28300000000002</v>
      </c>
      <c r="B5730">
        <v>-40.652999999999999</v>
      </c>
      <c r="C5730">
        <v>3.2280000000000002</v>
      </c>
      <c r="F5730">
        <v>528.28300000000002</v>
      </c>
      <c r="G5730">
        <f t="shared" si="89"/>
        <v>-180.83348766</v>
      </c>
      <c r="H5730">
        <v>3.2280000000000002</v>
      </c>
      <c r="T5730">
        <v>572.69200000000001</v>
      </c>
      <c r="U5730">
        <v>142.89519999999999</v>
      </c>
    </row>
    <row r="5731" spans="1:21" x14ac:dyDescent="0.35">
      <c r="A5731">
        <v>528.38400000000001</v>
      </c>
      <c r="B5731">
        <v>-40.555999999999997</v>
      </c>
      <c r="C5731">
        <v>3.2280000000000002</v>
      </c>
      <c r="F5731">
        <v>528.38400000000001</v>
      </c>
      <c r="G5731">
        <f t="shared" si="89"/>
        <v>-180.40201031999999</v>
      </c>
      <c r="H5731">
        <v>3.2280000000000002</v>
      </c>
      <c r="T5731">
        <v>572.79200000000003</v>
      </c>
      <c r="U5731">
        <v>142.8989</v>
      </c>
    </row>
    <row r="5732" spans="1:21" x14ac:dyDescent="0.35">
      <c r="A5732">
        <v>528.48400000000004</v>
      </c>
      <c r="B5732">
        <v>-40.616</v>
      </c>
      <c r="C5732">
        <v>3.2280000000000002</v>
      </c>
      <c r="F5732">
        <v>528.48400000000004</v>
      </c>
      <c r="G5732">
        <f t="shared" si="89"/>
        <v>-180.66890352000001</v>
      </c>
      <c r="H5732">
        <v>3.2280000000000002</v>
      </c>
      <c r="T5732">
        <v>572.89099999999996</v>
      </c>
      <c r="U5732">
        <v>142.82509999999999</v>
      </c>
    </row>
    <row r="5733" spans="1:21" x14ac:dyDescent="0.35">
      <c r="A5733">
        <v>528.58399999999995</v>
      </c>
      <c r="B5733">
        <v>-40.537999999999997</v>
      </c>
      <c r="C5733">
        <v>3.2280000000000002</v>
      </c>
      <c r="F5733">
        <v>528.58399999999995</v>
      </c>
      <c r="G5733">
        <f t="shared" si="89"/>
        <v>-180.32194235999998</v>
      </c>
      <c r="H5733">
        <v>3.2280000000000002</v>
      </c>
      <c r="T5733">
        <v>572.99099999999999</v>
      </c>
      <c r="U5733">
        <v>142.69540000000001</v>
      </c>
    </row>
    <row r="5734" spans="1:21" x14ac:dyDescent="0.35">
      <c r="A5734">
        <v>528.68399999999997</v>
      </c>
      <c r="B5734">
        <v>-40.502000000000002</v>
      </c>
      <c r="C5734">
        <v>3.2280000000000002</v>
      </c>
      <c r="F5734">
        <v>528.68399999999997</v>
      </c>
      <c r="G5734">
        <f t="shared" si="89"/>
        <v>-180.16180644000002</v>
      </c>
      <c r="H5734">
        <v>3.2280000000000002</v>
      </c>
      <c r="T5734">
        <v>573.09</v>
      </c>
      <c r="U5734">
        <v>142.66849999999999</v>
      </c>
    </row>
    <row r="5735" spans="1:21" x14ac:dyDescent="0.35">
      <c r="A5735">
        <v>528.78399999999999</v>
      </c>
      <c r="B5735">
        <v>-40.479999999999997</v>
      </c>
      <c r="C5735">
        <v>3.2320000000000002</v>
      </c>
      <c r="F5735">
        <v>528.78399999999999</v>
      </c>
      <c r="G5735">
        <f t="shared" si="89"/>
        <v>-180.06394559999998</v>
      </c>
      <c r="H5735">
        <v>3.2320000000000002</v>
      </c>
      <c r="T5735">
        <v>573.19200000000001</v>
      </c>
      <c r="U5735">
        <v>142.7526</v>
      </c>
    </row>
    <row r="5736" spans="1:21" x14ac:dyDescent="0.35">
      <c r="A5736">
        <v>528.88400000000001</v>
      </c>
      <c r="B5736">
        <v>-40.603000000000002</v>
      </c>
      <c r="C5736">
        <v>3.226</v>
      </c>
      <c r="F5736">
        <v>528.88400000000001</v>
      </c>
      <c r="G5736">
        <f t="shared" si="89"/>
        <v>-180.61107666000001</v>
      </c>
      <c r="H5736">
        <v>3.226</v>
      </c>
      <c r="T5736">
        <v>573.29100000000005</v>
      </c>
      <c r="U5736">
        <v>142.79140000000001</v>
      </c>
    </row>
    <row r="5737" spans="1:21" x14ac:dyDescent="0.35">
      <c r="A5737">
        <v>528.98400000000004</v>
      </c>
      <c r="B5737">
        <v>-40.621000000000002</v>
      </c>
      <c r="C5737">
        <v>3.2280000000000002</v>
      </c>
      <c r="F5737">
        <v>528.98400000000004</v>
      </c>
      <c r="G5737">
        <f t="shared" si="89"/>
        <v>-180.69114462000002</v>
      </c>
      <c r="H5737">
        <v>3.2280000000000002</v>
      </c>
      <c r="T5737">
        <v>573.39200000000005</v>
      </c>
      <c r="U5737">
        <v>142.7825</v>
      </c>
    </row>
    <row r="5738" spans="1:21" x14ac:dyDescent="0.35">
      <c r="A5738">
        <v>529.08399999999995</v>
      </c>
      <c r="B5738">
        <v>-40.643000000000001</v>
      </c>
      <c r="C5738">
        <v>3.2269999999999999</v>
      </c>
      <c r="F5738">
        <v>529.08399999999995</v>
      </c>
      <c r="G5738">
        <f t="shared" si="89"/>
        <v>-180.78900546</v>
      </c>
      <c r="H5738">
        <v>3.2269999999999999</v>
      </c>
      <c r="T5738">
        <v>573.49199999999996</v>
      </c>
      <c r="U5738">
        <v>142.83019999999999</v>
      </c>
    </row>
    <row r="5739" spans="1:21" x14ac:dyDescent="0.35">
      <c r="A5739">
        <v>529.18399999999997</v>
      </c>
      <c r="B5739">
        <v>-40.627000000000002</v>
      </c>
      <c r="C5739">
        <v>3.2269999999999999</v>
      </c>
      <c r="F5739">
        <v>529.18399999999997</v>
      </c>
      <c r="G5739">
        <f t="shared" si="89"/>
        <v>-180.71783394000002</v>
      </c>
      <c r="H5739">
        <v>3.2269999999999999</v>
      </c>
      <c r="T5739">
        <v>573.59199999999998</v>
      </c>
      <c r="U5739">
        <v>142.79689999999999</v>
      </c>
    </row>
    <row r="5740" spans="1:21" x14ac:dyDescent="0.35">
      <c r="A5740">
        <v>529.28300000000002</v>
      </c>
      <c r="B5740">
        <v>-40.581000000000003</v>
      </c>
      <c r="C5740">
        <v>3.2269999999999999</v>
      </c>
      <c r="F5740">
        <v>529.28300000000002</v>
      </c>
      <c r="G5740">
        <f t="shared" si="89"/>
        <v>-180.51321582000003</v>
      </c>
      <c r="H5740">
        <v>3.2269999999999999</v>
      </c>
      <c r="T5740">
        <v>573.69299999999998</v>
      </c>
      <c r="U5740">
        <v>142.7747</v>
      </c>
    </row>
    <row r="5741" spans="1:21" x14ac:dyDescent="0.35">
      <c r="A5741">
        <v>529.38400000000001</v>
      </c>
      <c r="B5741">
        <v>-40.216999999999999</v>
      </c>
      <c r="C5741">
        <v>3.2269999999999999</v>
      </c>
      <c r="F5741">
        <v>529.38400000000001</v>
      </c>
      <c r="G5741">
        <f t="shared" si="89"/>
        <v>-178.89406374000001</v>
      </c>
      <c r="H5741">
        <v>3.2269999999999999</v>
      </c>
      <c r="T5741">
        <v>573.79200000000003</v>
      </c>
      <c r="U5741">
        <v>142.9083</v>
      </c>
    </row>
    <row r="5742" spans="1:21" x14ac:dyDescent="0.35">
      <c r="A5742">
        <v>529.48299999999995</v>
      </c>
      <c r="B5742">
        <v>-40.255000000000003</v>
      </c>
      <c r="C5742">
        <v>3.2269999999999999</v>
      </c>
      <c r="F5742">
        <v>529.48299999999995</v>
      </c>
      <c r="G5742">
        <f t="shared" si="89"/>
        <v>-179.06309610000002</v>
      </c>
      <c r="H5742">
        <v>3.2269999999999999</v>
      </c>
      <c r="T5742">
        <v>573.89300000000003</v>
      </c>
      <c r="U5742">
        <v>142.7758</v>
      </c>
    </row>
    <row r="5743" spans="1:21" x14ac:dyDescent="0.35">
      <c r="A5743">
        <v>529.58500000000004</v>
      </c>
      <c r="B5743">
        <v>-40.618000000000002</v>
      </c>
      <c r="C5743">
        <v>3.2269999999999999</v>
      </c>
      <c r="F5743">
        <v>529.58500000000004</v>
      </c>
      <c r="G5743">
        <f t="shared" si="89"/>
        <v>-180.67779996000002</v>
      </c>
      <c r="H5743">
        <v>3.2269999999999999</v>
      </c>
      <c r="T5743">
        <v>573.99199999999996</v>
      </c>
      <c r="U5743">
        <v>142.80889999999999</v>
      </c>
    </row>
    <row r="5744" spans="1:21" x14ac:dyDescent="0.35">
      <c r="A5744">
        <v>529.68399999999997</v>
      </c>
      <c r="B5744">
        <v>-40.491999999999997</v>
      </c>
      <c r="C5744">
        <v>3.226</v>
      </c>
      <c r="F5744">
        <v>529.68399999999997</v>
      </c>
      <c r="G5744">
        <f t="shared" si="89"/>
        <v>-180.11732423999999</v>
      </c>
      <c r="H5744">
        <v>3.226</v>
      </c>
      <c r="T5744">
        <v>574.09199999999998</v>
      </c>
      <c r="U5744">
        <v>142.88810000000001</v>
      </c>
    </row>
    <row r="5745" spans="1:21" x14ac:dyDescent="0.35">
      <c r="A5745">
        <v>529.78399999999999</v>
      </c>
      <c r="B5745">
        <v>-40.734999999999999</v>
      </c>
      <c r="C5745">
        <v>3.2240000000000002</v>
      </c>
      <c r="F5745">
        <v>529.78399999999999</v>
      </c>
      <c r="G5745">
        <f t="shared" si="89"/>
        <v>-181.19824170000001</v>
      </c>
      <c r="H5745">
        <v>3.2240000000000002</v>
      </c>
      <c r="T5745">
        <v>574.19200000000001</v>
      </c>
      <c r="U5745">
        <v>142.96789999999999</v>
      </c>
    </row>
    <row r="5746" spans="1:21" x14ac:dyDescent="0.35">
      <c r="A5746">
        <v>529.88499999999999</v>
      </c>
      <c r="B5746">
        <v>-40.692999999999998</v>
      </c>
      <c r="C5746">
        <v>3.226</v>
      </c>
      <c r="F5746">
        <v>529.88499999999999</v>
      </c>
      <c r="G5746">
        <f t="shared" si="89"/>
        <v>-181.01141645999999</v>
      </c>
      <c r="H5746">
        <v>3.226</v>
      </c>
      <c r="T5746">
        <v>574.29100000000005</v>
      </c>
      <c r="U5746">
        <v>143.0215</v>
      </c>
    </row>
    <row r="5747" spans="1:21" x14ac:dyDescent="0.35">
      <c r="A5747">
        <v>529.98400000000004</v>
      </c>
      <c r="B5747">
        <v>-40.700000000000003</v>
      </c>
      <c r="C5747">
        <v>3.2280000000000002</v>
      </c>
      <c r="F5747">
        <v>529.98400000000004</v>
      </c>
      <c r="G5747">
        <f t="shared" si="89"/>
        <v>-181.04255400000002</v>
      </c>
      <c r="H5747">
        <v>3.2280000000000002</v>
      </c>
      <c r="T5747">
        <v>574.39200000000005</v>
      </c>
      <c r="U5747">
        <v>143.07149999999999</v>
      </c>
    </row>
    <row r="5748" spans="1:21" x14ac:dyDescent="0.35">
      <c r="A5748">
        <v>530.08299999999997</v>
      </c>
      <c r="B5748">
        <v>-40.643000000000001</v>
      </c>
      <c r="C5748">
        <v>3.2240000000000002</v>
      </c>
      <c r="F5748">
        <v>530.08299999999997</v>
      </c>
      <c r="G5748">
        <f t="shared" si="89"/>
        <v>-180.78900546</v>
      </c>
      <c r="H5748">
        <v>3.2240000000000002</v>
      </c>
      <c r="T5748">
        <v>574.49099999999999</v>
      </c>
      <c r="U5748">
        <v>143.11920000000001</v>
      </c>
    </row>
    <row r="5749" spans="1:21" x14ac:dyDescent="0.35">
      <c r="A5749">
        <v>530.18399999999997</v>
      </c>
      <c r="B5749">
        <v>-40.597999999999999</v>
      </c>
      <c r="C5749">
        <v>3.2250000000000001</v>
      </c>
      <c r="F5749">
        <v>530.18399999999997</v>
      </c>
      <c r="G5749">
        <f t="shared" si="89"/>
        <v>-180.58883556000001</v>
      </c>
      <c r="H5749">
        <v>3.2250000000000001</v>
      </c>
      <c r="T5749">
        <v>574.59100000000001</v>
      </c>
      <c r="U5749">
        <v>143.14510000000001</v>
      </c>
    </row>
    <row r="5750" spans="1:21" x14ac:dyDescent="0.35">
      <c r="A5750">
        <v>530.28399999999999</v>
      </c>
      <c r="B5750">
        <v>-40.622</v>
      </c>
      <c r="C5750">
        <v>3.2250000000000001</v>
      </c>
      <c r="F5750">
        <v>530.28399999999999</v>
      </c>
      <c r="G5750">
        <f t="shared" si="89"/>
        <v>-180.69559283999999</v>
      </c>
      <c r="H5750">
        <v>3.2250000000000001</v>
      </c>
      <c r="T5750">
        <v>574.69100000000003</v>
      </c>
      <c r="U5750">
        <v>143.15600000000001</v>
      </c>
    </row>
    <row r="5751" spans="1:21" x14ac:dyDescent="0.35">
      <c r="A5751">
        <v>530.38300000000004</v>
      </c>
      <c r="B5751">
        <v>-40.488</v>
      </c>
      <c r="C5751">
        <v>3.2250000000000001</v>
      </c>
      <c r="F5751">
        <v>530.38300000000004</v>
      </c>
      <c r="G5751">
        <f t="shared" si="89"/>
        <v>-180.09953136000001</v>
      </c>
      <c r="H5751">
        <v>3.2250000000000001</v>
      </c>
      <c r="T5751">
        <v>574.79</v>
      </c>
      <c r="U5751">
        <v>143.1189</v>
      </c>
    </row>
    <row r="5752" spans="1:21" x14ac:dyDescent="0.35">
      <c r="A5752">
        <v>530.5</v>
      </c>
      <c r="B5752">
        <v>-40.433</v>
      </c>
      <c r="C5752">
        <v>3.2240000000000002</v>
      </c>
      <c r="F5752">
        <v>530.5</v>
      </c>
      <c r="G5752">
        <f t="shared" si="89"/>
        <v>-179.85487925999999</v>
      </c>
      <c r="H5752">
        <v>3.2240000000000002</v>
      </c>
      <c r="T5752">
        <v>574.89200000000005</v>
      </c>
      <c r="U5752">
        <v>143.08099999999999</v>
      </c>
    </row>
    <row r="5753" spans="1:21" x14ac:dyDescent="0.35">
      <c r="A5753">
        <v>530.58399999999995</v>
      </c>
      <c r="B5753">
        <v>-40.536999999999999</v>
      </c>
      <c r="C5753">
        <v>3.2240000000000002</v>
      </c>
      <c r="F5753">
        <v>530.58399999999995</v>
      </c>
      <c r="G5753">
        <f t="shared" si="89"/>
        <v>-180.31749414000001</v>
      </c>
      <c r="H5753">
        <v>3.2240000000000002</v>
      </c>
      <c r="T5753">
        <v>574.99099999999999</v>
      </c>
      <c r="U5753">
        <v>143.00489999999999</v>
      </c>
    </row>
    <row r="5754" spans="1:21" x14ac:dyDescent="0.35">
      <c r="A5754">
        <v>530.68899999999996</v>
      </c>
      <c r="B5754">
        <v>-40.731000000000002</v>
      </c>
      <c r="C5754">
        <v>3.2229999999999999</v>
      </c>
      <c r="F5754">
        <v>530.68899999999996</v>
      </c>
      <c r="G5754">
        <f t="shared" si="89"/>
        <v>-181.18044882000001</v>
      </c>
      <c r="H5754">
        <v>3.2229999999999999</v>
      </c>
      <c r="T5754">
        <v>575.09100000000001</v>
      </c>
      <c r="U5754">
        <v>143.02760000000001</v>
      </c>
    </row>
    <row r="5755" spans="1:21" x14ac:dyDescent="0.35">
      <c r="A5755">
        <v>530.78300000000002</v>
      </c>
      <c r="B5755">
        <v>-40.497999999999998</v>
      </c>
      <c r="C5755">
        <v>3.2250000000000001</v>
      </c>
      <c r="F5755">
        <v>530.78300000000002</v>
      </c>
      <c r="G5755">
        <f t="shared" si="89"/>
        <v>-180.14401355999999</v>
      </c>
      <c r="H5755">
        <v>3.2250000000000001</v>
      </c>
      <c r="T5755">
        <v>575.19100000000003</v>
      </c>
      <c r="U5755">
        <v>143.09350000000001</v>
      </c>
    </row>
    <row r="5756" spans="1:21" x14ac:dyDescent="0.35">
      <c r="A5756">
        <v>530.88400000000001</v>
      </c>
      <c r="B5756">
        <v>-40.502000000000002</v>
      </c>
      <c r="C5756">
        <v>3.2240000000000002</v>
      </c>
      <c r="F5756">
        <v>530.88400000000001</v>
      </c>
      <c r="G5756">
        <f t="shared" si="89"/>
        <v>-180.16180644000002</v>
      </c>
      <c r="H5756">
        <v>3.2240000000000002</v>
      </c>
      <c r="T5756">
        <v>575.29</v>
      </c>
      <c r="U5756">
        <v>143.12540000000001</v>
      </c>
    </row>
    <row r="5757" spans="1:21" x14ac:dyDescent="0.35">
      <c r="A5757">
        <v>530.98299999999995</v>
      </c>
      <c r="B5757">
        <v>-40.625</v>
      </c>
      <c r="C5757">
        <v>3.2250000000000001</v>
      </c>
      <c r="F5757">
        <v>530.98299999999995</v>
      </c>
      <c r="G5757">
        <f t="shared" si="89"/>
        <v>-180.70893749999999</v>
      </c>
      <c r="H5757">
        <v>3.2250000000000001</v>
      </c>
      <c r="T5757">
        <v>575.39099999999996</v>
      </c>
      <c r="U5757">
        <v>143.00069999999999</v>
      </c>
    </row>
    <row r="5758" spans="1:21" x14ac:dyDescent="0.35">
      <c r="A5758">
        <v>531.08299999999997</v>
      </c>
      <c r="B5758">
        <v>-40.520000000000003</v>
      </c>
      <c r="C5758">
        <v>3.2229999999999999</v>
      </c>
      <c r="F5758">
        <v>531.08299999999997</v>
      </c>
      <c r="G5758">
        <f t="shared" si="89"/>
        <v>-180.24187440000003</v>
      </c>
      <c r="H5758">
        <v>3.2229999999999999</v>
      </c>
      <c r="T5758">
        <v>575.49</v>
      </c>
      <c r="U5758">
        <v>142.9931</v>
      </c>
    </row>
    <row r="5759" spans="1:21" x14ac:dyDescent="0.35">
      <c r="A5759">
        <v>531.18299999999999</v>
      </c>
      <c r="B5759">
        <v>-40.697000000000003</v>
      </c>
      <c r="C5759">
        <v>3.2229999999999999</v>
      </c>
      <c r="F5759">
        <v>531.18299999999999</v>
      </c>
      <c r="G5759">
        <f t="shared" si="89"/>
        <v>-181.02920934000002</v>
      </c>
      <c r="H5759">
        <v>3.2229999999999999</v>
      </c>
      <c r="T5759">
        <v>575.59100000000001</v>
      </c>
      <c r="U5759">
        <v>143.04769999999999</v>
      </c>
    </row>
    <row r="5760" spans="1:21" x14ac:dyDescent="0.35">
      <c r="A5760">
        <v>531.28399999999999</v>
      </c>
      <c r="B5760">
        <v>-40.470999999999997</v>
      </c>
      <c r="C5760">
        <v>3.2229999999999999</v>
      </c>
      <c r="F5760">
        <v>531.28399999999999</v>
      </c>
      <c r="G5760">
        <f t="shared" si="89"/>
        <v>-180.02391161999998</v>
      </c>
      <c r="H5760">
        <v>3.2229999999999999</v>
      </c>
      <c r="T5760">
        <v>575.69100000000003</v>
      </c>
      <c r="U5760">
        <v>143.1009</v>
      </c>
    </row>
    <row r="5761" spans="1:21" x14ac:dyDescent="0.35">
      <c r="A5761">
        <v>531.38400000000001</v>
      </c>
      <c r="B5761">
        <v>-39.857999999999997</v>
      </c>
      <c r="C5761">
        <v>3.2229999999999999</v>
      </c>
      <c r="F5761">
        <v>531.38400000000001</v>
      </c>
      <c r="G5761">
        <f t="shared" si="89"/>
        <v>-177.29715275999999</v>
      </c>
      <c r="H5761">
        <v>3.2229999999999999</v>
      </c>
      <c r="T5761">
        <v>575.79100000000005</v>
      </c>
      <c r="U5761">
        <v>143.07900000000001</v>
      </c>
    </row>
    <row r="5762" spans="1:21" x14ac:dyDescent="0.35">
      <c r="A5762">
        <v>531.48299999999995</v>
      </c>
      <c r="B5762">
        <v>-40.570999999999998</v>
      </c>
      <c r="C5762">
        <v>3.2229999999999999</v>
      </c>
      <c r="F5762">
        <v>531.48299999999995</v>
      </c>
      <c r="G5762">
        <f t="shared" si="89"/>
        <v>-180.46873361999999</v>
      </c>
      <c r="H5762">
        <v>3.2229999999999999</v>
      </c>
      <c r="T5762">
        <v>575.89200000000005</v>
      </c>
      <c r="U5762">
        <v>143.1103</v>
      </c>
    </row>
    <row r="5763" spans="1:21" x14ac:dyDescent="0.35">
      <c r="A5763">
        <v>531.59</v>
      </c>
      <c r="B5763">
        <v>-40.570999999999998</v>
      </c>
      <c r="C5763">
        <v>3.2229999999999999</v>
      </c>
      <c r="F5763">
        <v>531.59</v>
      </c>
      <c r="G5763">
        <f t="shared" ref="G5763:G5826" si="90">B5763*4.44822</f>
        <v>-180.46873361999999</v>
      </c>
      <c r="H5763">
        <v>3.2229999999999999</v>
      </c>
      <c r="T5763">
        <v>575.99099999999999</v>
      </c>
      <c r="U5763">
        <v>143.14949999999999</v>
      </c>
    </row>
    <row r="5764" spans="1:21" x14ac:dyDescent="0.35">
      <c r="A5764">
        <v>531.68299999999999</v>
      </c>
      <c r="B5764">
        <v>-40.585999999999999</v>
      </c>
      <c r="C5764">
        <v>3.22</v>
      </c>
      <c r="F5764">
        <v>531.68299999999999</v>
      </c>
      <c r="G5764">
        <f t="shared" si="90"/>
        <v>-180.53545692</v>
      </c>
      <c r="H5764">
        <v>3.22</v>
      </c>
      <c r="T5764">
        <v>576.09299999999996</v>
      </c>
      <c r="U5764">
        <v>143.15559999999999</v>
      </c>
    </row>
    <row r="5765" spans="1:21" x14ac:dyDescent="0.35">
      <c r="A5765">
        <v>531.79899999999998</v>
      </c>
      <c r="B5765">
        <v>-40.656999999999996</v>
      </c>
      <c r="C5765">
        <v>3.2320000000000002</v>
      </c>
      <c r="F5765">
        <v>531.79899999999998</v>
      </c>
      <c r="G5765">
        <f t="shared" si="90"/>
        <v>-180.85128053999998</v>
      </c>
      <c r="H5765">
        <v>3.2320000000000002</v>
      </c>
      <c r="T5765">
        <v>576.19200000000001</v>
      </c>
      <c r="U5765">
        <v>143.07660000000001</v>
      </c>
    </row>
    <row r="5766" spans="1:21" x14ac:dyDescent="0.35">
      <c r="A5766">
        <v>531.88300000000004</v>
      </c>
      <c r="B5766">
        <v>-40.642000000000003</v>
      </c>
      <c r="C5766">
        <v>3.222</v>
      </c>
      <c r="F5766">
        <v>531.88300000000004</v>
      </c>
      <c r="G5766">
        <f t="shared" si="90"/>
        <v>-180.78455724000003</v>
      </c>
      <c r="H5766">
        <v>3.222</v>
      </c>
      <c r="T5766">
        <v>576.29200000000003</v>
      </c>
      <c r="U5766">
        <v>143.03020000000001</v>
      </c>
    </row>
    <row r="5767" spans="1:21" x14ac:dyDescent="0.35">
      <c r="A5767">
        <v>531.98299999999995</v>
      </c>
      <c r="B5767">
        <v>-40.655999999999999</v>
      </c>
      <c r="C5767">
        <v>3.2210000000000001</v>
      </c>
      <c r="F5767">
        <v>531.98299999999995</v>
      </c>
      <c r="G5767">
        <f t="shared" si="90"/>
        <v>-180.84683232</v>
      </c>
      <c r="H5767">
        <v>3.2210000000000001</v>
      </c>
      <c r="T5767">
        <v>576.39200000000005</v>
      </c>
      <c r="U5767">
        <v>142.99090000000001</v>
      </c>
    </row>
    <row r="5768" spans="1:21" x14ac:dyDescent="0.35">
      <c r="A5768">
        <v>532.08299999999997</v>
      </c>
      <c r="B5768">
        <v>-40.578000000000003</v>
      </c>
      <c r="C5768">
        <v>3.2229999999999999</v>
      </c>
      <c r="F5768">
        <v>532.08299999999997</v>
      </c>
      <c r="G5768">
        <f t="shared" si="90"/>
        <v>-180.49987116000003</v>
      </c>
      <c r="H5768">
        <v>3.2229999999999999</v>
      </c>
      <c r="T5768">
        <v>576.49099999999999</v>
      </c>
      <c r="U5768">
        <v>143.0506</v>
      </c>
    </row>
    <row r="5769" spans="1:21" x14ac:dyDescent="0.35">
      <c r="A5769">
        <v>532.18299999999999</v>
      </c>
      <c r="B5769">
        <v>-40.648000000000003</v>
      </c>
      <c r="C5769">
        <v>3.222</v>
      </c>
      <c r="F5769">
        <v>532.18299999999999</v>
      </c>
      <c r="G5769">
        <f t="shared" si="90"/>
        <v>-180.81124656000003</v>
      </c>
      <c r="H5769">
        <v>3.222</v>
      </c>
      <c r="T5769">
        <v>576.59100000000001</v>
      </c>
      <c r="U5769">
        <v>143.0667</v>
      </c>
    </row>
    <row r="5770" spans="1:21" x14ac:dyDescent="0.35">
      <c r="A5770">
        <v>532.28300000000002</v>
      </c>
      <c r="B5770">
        <v>-40.591999999999999</v>
      </c>
      <c r="C5770">
        <v>3.222</v>
      </c>
      <c r="F5770">
        <v>532.28300000000002</v>
      </c>
      <c r="G5770">
        <f t="shared" si="90"/>
        <v>-180.56214624</v>
      </c>
      <c r="H5770">
        <v>3.222</v>
      </c>
      <c r="T5770">
        <v>576.69000000000005</v>
      </c>
      <c r="U5770">
        <v>143.0514</v>
      </c>
    </row>
    <row r="5771" spans="1:21" x14ac:dyDescent="0.35">
      <c r="A5771">
        <v>532.38300000000004</v>
      </c>
      <c r="B5771">
        <v>-40.314</v>
      </c>
      <c r="C5771">
        <v>3.2210000000000001</v>
      </c>
      <c r="F5771">
        <v>532.38300000000004</v>
      </c>
      <c r="G5771">
        <f t="shared" si="90"/>
        <v>-179.32554107999999</v>
      </c>
      <c r="H5771">
        <v>3.2210000000000001</v>
      </c>
      <c r="T5771">
        <v>576.79</v>
      </c>
      <c r="U5771">
        <v>142.93610000000001</v>
      </c>
    </row>
    <row r="5772" spans="1:21" x14ac:dyDescent="0.35">
      <c r="A5772">
        <v>532.48900000000003</v>
      </c>
      <c r="B5772">
        <v>-40.610999999999997</v>
      </c>
      <c r="C5772">
        <v>3.2210000000000001</v>
      </c>
      <c r="F5772">
        <v>532.48900000000003</v>
      </c>
      <c r="G5772">
        <f t="shared" si="90"/>
        <v>-180.64666241999998</v>
      </c>
      <c r="H5772">
        <v>3.2210000000000001</v>
      </c>
      <c r="T5772">
        <v>576.89</v>
      </c>
      <c r="U5772">
        <v>142.93700000000001</v>
      </c>
    </row>
    <row r="5773" spans="1:21" x14ac:dyDescent="0.35">
      <c r="A5773">
        <v>532.58299999999997</v>
      </c>
      <c r="B5773">
        <v>-40.549999999999997</v>
      </c>
      <c r="C5773">
        <v>3.2210000000000001</v>
      </c>
      <c r="F5773">
        <v>532.58299999999997</v>
      </c>
      <c r="G5773">
        <f t="shared" si="90"/>
        <v>-180.37532099999999</v>
      </c>
      <c r="H5773">
        <v>3.2210000000000001</v>
      </c>
      <c r="T5773">
        <v>576.99</v>
      </c>
      <c r="U5773">
        <v>142.9425</v>
      </c>
    </row>
    <row r="5774" spans="1:21" x14ac:dyDescent="0.35">
      <c r="A5774">
        <v>532.68299999999999</v>
      </c>
      <c r="B5774">
        <v>-40.722000000000001</v>
      </c>
      <c r="C5774">
        <v>3.2210000000000001</v>
      </c>
      <c r="F5774">
        <v>532.68299999999999</v>
      </c>
      <c r="G5774">
        <f t="shared" si="90"/>
        <v>-181.14041484000001</v>
      </c>
      <c r="H5774">
        <v>3.2210000000000001</v>
      </c>
      <c r="T5774">
        <v>577.09100000000001</v>
      </c>
      <c r="U5774">
        <v>143.06209999999999</v>
      </c>
    </row>
    <row r="5775" spans="1:21" x14ac:dyDescent="0.35">
      <c r="A5775">
        <v>532.78399999999999</v>
      </c>
      <c r="B5775">
        <v>-40.607999999999997</v>
      </c>
      <c r="C5775">
        <v>3.22</v>
      </c>
      <c r="F5775">
        <v>532.78399999999999</v>
      </c>
      <c r="G5775">
        <f t="shared" si="90"/>
        <v>-180.63331775999998</v>
      </c>
      <c r="H5775">
        <v>3.22</v>
      </c>
      <c r="T5775">
        <v>577.19000000000005</v>
      </c>
      <c r="U5775">
        <v>143.0598</v>
      </c>
    </row>
    <row r="5776" spans="1:21" x14ac:dyDescent="0.35">
      <c r="A5776">
        <v>532.88400000000001</v>
      </c>
      <c r="B5776">
        <v>-40.868000000000002</v>
      </c>
      <c r="C5776">
        <v>3.2210000000000001</v>
      </c>
      <c r="F5776">
        <v>532.88400000000001</v>
      </c>
      <c r="G5776">
        <f t="shared" si="90"/>
        <v>-181.78985496000001</v>
      </c>
      <c r="H5776">
        <v>3.2210000000000001</v>
      </c>
      <c r="T5776">
        <v>577.29100000000005</v>
      </c>
      <c r="U5776">
        <v>143.04509999999999</v>
      </c>
    </row>
    <row r="5777" spans="1:21" x14ac:dyDescent="0.35">
      <c r="A5777">
        <v>532.98400000000004</v>
      </c>
      <c r="B5777">
        <v>-40.664000000000001</v>
      </c>
      <c r="C5777">
        <v>3.222</v>
      </c>
      <c r="F5777">
        <v>532.98400000000004</v>
      </c>
      <c r="G5777">
        <f t="shared" si="90"/>
        <v>-180.88241808000001</v>
      </c>
      <c r="H5777">
        <v>3.222</v>
      </c>
      <c r="T5777">
        <v>577.39099999999996</v>
      </c>
      <c r="U5777">
        <v>143.08240000000001</v>
      </c>
    </row>
    <row r="5778" spans="1:21" x14ac:dyDescent="0.35">
      <c r="A5778">
        <v>533.08399999999995</v>
      </c>
      <c r="B5778">
        <v>-40.642000000000003</v>
      </c>
      <c r="C5778">
        <v>3.2210000000000001</v>
      </c>
      <c r="F5778">
        <v>533.08399999999995</v>
      </c>
      <c r="G5778">
        <f t="shared" si="90"/>
        <v>-180.78455724000003</v>
      </c>
      <c r="H5778">
        <v>3.2210000000000001</v>
      </c>
      <c r="T5778">
        <v>577.49099999999999</v>
      </c>
      <c r="U5778">
        <v>143.12020000000001</v>
      </c>
    </row>
    <row r="5779" spans="1:21" x14ac:dyDescent="0.35">
      <c r="A5779">
        <v>533.18399999999997</v>
      </c>
      <c r="B5779">
        <v>-40.603000000000002</v>
      </c>
      <c r="C5779">
        <v>3.22</v>
      </c>
      <c r="F5779">
        <v>533.18399999999997</v>
      </c>
      <c r="G5779">
        <f t="shared" si="90"/>
        <v>-180.61107666000001</v>
      </c>
      <c r="H5779">
        <v>3.22</v>
      </c>
      <c r="T5779">
        <v>577.59199999999998</v>
      </c>
      <c r="U5779">
        <v>143.00659999999999</v>
      </c>
    </row>
    <row r="5780" spans="1:21" x14ac:dyDescent="0.35">
      <c r="A5780">
        <v>533.28899999999999</v>
      </c>
      <c r="B5780">
        <v>-40.619</v>
      </c>
      <c r="C5780">
        <v>3.22</v>
      </c>
      <c r="F5780">
        <v>533.28899999999999</v>
      </c>
      <c r="G5780">
        <f t="shared" si="90"/>
        <v>-180.68224817999999</v>
      </c>
      <c r="H5780">
        <v>3.22</v>
      </c>
      <c r="T5780">
        <v>577.69100000000003</v>
      </c>
      <c r="U5780">
        <v>142.96539999999999</v>
      </c>
    </row>
    <row r="5781" spans="1:21" x14ac:dyDescent="0.35">
      <c r="A5781">
        <v>533.39200000000005</v>
      </c>
      <c r="B5781">
        <v>-40.299999999999997</v>
      </c>
      <c r="C5781">
        <v>3.22</v>
      </c>
      <c r="F5781">
        <v>533.39200000000005</v>
      </c>
      <c r="G5781">
        <f t="shared" si="90"/>
        <v>-179.26326599999999</v>
      </c>
      <c r="H5781">
        <v>3.22</v>
      </c>
      <c r="T5781">
        <v>577.79200000000003</v>
      </c>
      <c r="U5781">
        <v>143.05779999999999</v>
      </c>
    </row>
    <row r="5782" spans="1:21" x14ac:dyDescent="0.35">
      <c r="A5782">
        <v>533.48400000000004</v>
      </c>
      <c r="B5782">
        <v>-40.753999999999998</v>
      </c>
      <c r="C5782">
        <v>3.22</v>
      </c>
      <c r="F5782">
        <v>533.48400000000004</v>
      </c>
      <c r="G5782">
        <f t="shared" si="90"/>
        <v>-181.28275787999999</v>
      </c>
      <c r="H5782">
        <v>3.22</v>
      </c>
      <c r="T5782">
        <v>577.89099999999996</v>
      </c>
      <c r="U5782">
        <v>143.09209999999999</v>
      </c>
    </row>
    <row r="5783" spans="1:21" x14ac:dyDescent="0.35">
      <c r="A5783">
        <v>533.59799999999996</v>
      </c>
      <c r="B5783">
        <v>-40.725000000000001</v>
      </c>
      <c r="C5783">
        <v>3.22</v>
      </c>
      <c r="F5783">
        <v>533.59799999999996</v>
      </c>
      <c r="G5783">
        <f t="shared" si="90"/>
        <v>-181.15375950000001</v>
      </c>
      <c r="H5783">
        <v>3.22</v>
      </c>
      <c r="T5783">
        <v>577.99099999999999</v>
      </c>
      <c r="U5783">
        <v>143.0658</v>
      </c>
    </row>
    <row r="5784" spans="1:21" x14ac:dyDescent="0.35">
      <c r="A5784">
        <v>533.69100000000003</v>
      </c>
      <c r="B5784">
        <v>-40.704999999999998</v>
      </c>
      <c r="C5784">
        <v>3.2229999999999999</v>
      </c>
      <c r="F5784">
        <v>533.69100000000003</v>
      </c>
      <c r="G5784">
        <f t="shared" si="90"/>
        <v>-181.0647951</v>
      </c>
      <c r="H5784">
        <v>3.2229999999999999</v>
      </c>
      <c r="T5784">
        <v>578.09100000000001</v>
      </c>
      <c r="U5784">
        <v>142.9579</v>
      </c>
    </row>
    <row r="5785" spans="1:21" x14ac:dyDescent="0.35">
      <c r="A5785">
        <v>533.78499999999997</v>
      </c>
      <c r="B5785">
        <v>-40.719000000000001</v>
      </c>
      <c r="C5785">
        <v>3.218</v>
      </c>
      <c r="F5785">
        <v>533.78499999999997</v>
      </c>
      <c r="G5785">
        <f t="shared" si="90"/>
        <v>-181.12707018</v>
      </c>
      <c r="H5785">
        <v>3.218</v>
      </c>
      <c r="T5785">
        <v>578.19100000000003</v>
      </c>
      <c r="U5785">
        <v>142.82310000000001</v>
      </c>
    </row>
    <row r="5786" spans="1:21" x14ac:dyDescent="0.35">
      <c r="A5786">
        <v>533.88499999999999</v>
      </c>
      <c r="B5786">
        <v>-40.710999999999999</v>
      </c>
      <c r="C5786">
        <v>3.2189999999999999</v>
      </c>
      <c r="F5786">
        <v>533.88499999999999</v>
      </c>
      <c r="G5786">
        <f t="shared" si="90"/>
        <v>-181.09148442</v>
      </c>
      <c r="H5786">
        <v>3.2189999999999999</v>
      </c>
      <c r="T5786">
        <v>578.29100000000005</v>
      </c>
      <c r="U5786">
        <v>142.81219999999999</v>
      </c>
    </row>
    <row r="5787" spans="1:21" x14ac:dyDescent="0.35">
      <c r="A5787">
        <v>533.98400000000004</v>
      </c>
      <c r="B5787">
        <v>-40.633000000000003</v>
      </c>
      <c r="C5787">
        <v>3.218</v>
      </c>
      <c r="F5787">
        <v>533.98400000000004</v>
      </c>
      <c r="G5787">
        <f t="shared" si="90"/>
        <v>-180.74452326000002</v>
      </c>
      <c r="H5787">
        <v>3.218</v>
      </c>
      <c r="T5787">
        <v>578.39</v>
      </c>
      <c r="U5787">
        <v>142.90039999999999</v>
      </c>
    </row>
    <row r="5788" spans="1:21" x14ac:dyDescent="0.35">
      <c r="A5788">
        <v>534.08399999999995</v>
      </c>
      <c r="B5788">
        <v>-40.680999999999997</v>
      </c>
      <c r="C5788">
        <v>3.218</v>
      </c>
      <c r="F5788">
        <v>534.08399999999995</v>
      </c>
      <c r="G5788">
        <f t="shared" si="90"/>
        <v>-180.95803781999999</v>
      </c>
      <c r="H5788">
        <v>3.218</v>
      </c>
      <c r="T5788">
        <v>578.49099999999999</v>
      </c>
      <c r="U5788">
        <v>143.02160000000001</v>
      </c>
    </row>
    <row r="5789" spans="1:21" x14ac:dyDescent="0.35">
      <c r="A5789">
        <v>534.18399999999997</v>
      </c>
      <c r="B5789">
        <v>-40.658000000000001</v>
      </c>
      <c r="C5789">
        <v>3.2189999999999999</v>
      </c>
      <c r="F5789">
        <v>534.18399999999997</v>
      </c>
      <c r="G5789">
        <f t="shared" si="90"/>
        <v>-180.85572876000001</v>
      </c>
      <c r="H5789">
        <v>3.2189999999999999</v>
      </c>
      <c r="T5789">
        <v>578.59</v>
      </c>
      <c r="U5789">
        <v>143.06049999999999</v>
      </c>
    </row>
    <row r="5790" spans="1:21" x14ac:dyDescent="0.35">
      <c r="A5790">
        <v>534.28399999999999</v>
      </c>
      <c r="B5790">
        <v>-40.715000000000003</v>
      </c>
      <c r="C5790">
        <v>3.218</v>
      </c>
      <c r="F5790">
        <v>534.28399999999999</v>
      </c>
      <c r="G5790">
        <f t="shared" si="90"/>
        <v>-181.10927730000003</v>
      </c>
      <c r="H5790">
        <v>3.218</v>
      </c>
      <c r="T5790">
        <v>578.69000000000005</v>
      </c>
      <c r="U5790">
        <v>142.99369999999999</v>
      </c>
    </row>
    <row r="5791" spans="1:21" x14ac:dyDescent="0.35">
      <c r="A5791">
        <v>534.38400000000001</v>
      </c>
      <c r="B5791">
        <v>-40.689</v>
      </c>
      <c r="C5791">
        <v>3.218</v>
      </c>
      <c r="F5791">
        <v>534.38400000000001</v>
      </c>
      <c r="G5791">
        <f t="shared" si="90"/>
        <v>-180.99362357999999</v>
      </c>
      <c r="H5791">
        <v>3.218</v>
      </c>
      <c r="T5791">
        <v>578.79100000000005</v>
      </c>
      <c r="U5791">
        <v>142.8382</v>
      </c>
    </row>
    <row r="5792" spans="1:21" x14ac:dyDescent="0.35">
      <c r="A5792">
        <v>534.48500000000001</v>
      </c>
      <c r="B5792">
        <v>-40.720999999999997</v>
      </c>
      <c r="C5792">
        <v>3.218</v>
      </c>
      <c r="F5792">
        <v>534.48500000000001</v>
      </c>
      <c r="G5792">
        <f t="shared" si="90"/>
        <v>-181.13596661999998</v>
      </c>
      <c r="H5792">
        <v>3.218</v>
      </c>
      <c r="T5792">
        <v>578.89</v>
      </c>
      <c r="U5792">
        <v>142.76929999999999</v>
      </c>
    </row>
    <row r="5793" spans="1:21" x14ac:dyDescent="0.35">
      <c r="A5793">
        <v>534.58600000000001</v>
      </c>
      <c r="B5793">
        <v>-40.661999999999999</v>
      </c>
      <c r="C5793">
        <v>3.218</v>
      </c>
      <c r="F5793">
        <v>534.58600000000001</v>
      </c>
      <c r="G5793">
        <f t="shared" si="90"/>
        <v>-180.87352164000001</v>
      </c>
      <c r="H5793">
        <v>3.218</v>
      </c>
      <c r="T5793">
        <v>578.99099999999999</v>
      </c>
      <c r="U5793">
        <v>142.8441</v>
      </c>
    </row>
    <row r="5794" spans="1:21" x14ac:dyDescent="0.35">
      <c r="A5794">
        <v>534.68600000000004</v>
      </c>
      <c r="B5794">
        <v>-40.707000000000001</v>
      </c>
      <c r="C5794">
        <v>3.2160000000000002</v>
      </c>
      <c r="F5794">
        <v>534.68600000000004</v>
      </c>
      <c r="G5794">
        <f t="shared" si="90"/>
        <v>-181.07369154</v>
      </c>
      <c r="H5794">
        <v>3.2160000000000002</v>
      </c>
      <c r="T5794">
        <v>579.09</v>
      </c>
      <c r="U5794">
        <v>142.88380000000001</v>
      </c>
    </row>
    <row r="5795" spans="1:21" x14ac:dyDescent="0.35">
      <c r="A5795">
        <v>534.78399999999999</v>
      </c>
      <c r="B5795">
        <v>-40.686</v>
      </c>
      <c r="C5795">
        <v>3.2160000000000002</v>
      </c>
      <c r="F5795">
        <v>534.78399999999999</v>
      </c>
      <c r="G5795">
        <f t="shared" si="90"/>
        <v>-180.98027891999999</v>
      </c>
      <c r="H5795">
        <v>3.2160000000000002</v>
      </c>
      <c r="T5795">
        <v>579.19000000000005</v>
      </c>
      <c r="U5795">
        <v>142.9649</v>
      </c>
    </row>
    <row r="5796" spans="1:21" x14ac:dyDescent="0.35">
      <c r="A5796">
        <v>534.88599999999997</v>
      </c>
      <c r="B5796">
        <v>-40.765999999999998</v>
      </c>
      <c r="C5796">
        <v>3.2160000000000002</v>
      </c>
      <c r="F5796">
        <v>534.88599999999997</v>
      </c>
      <c r="G5796">
        <f t="shared" si="90"/>
        <v>-181.33613652</v>
      </c>
      <c r="H5796">
        <v>3.2160000000000002</v>
      </c>
      <c r="T5796">
        <v>579.29</v>
      </c>
      <c r="U5796">
        <v>142.90100000000001</v>
      </c>
    </row>
    <row r="5797" spans="1:21" x14ac:dyDescent="0.35">
      <c r="A5797">
        <v>534.98500000000001</v>
      </c>
      <c r="B5797">
        <v>-40.627000000000002</v>
      </c>
      <c r="C5797">
        <v>3.2170000000000001</v>
      </c>
      <c r="F5797">
        <v>534.98500000000001</v>
      </c>
      <c r="G5797">
        <f t="shared" si="90"/>
        <v>-180.71783394000002</v>
      </c>
      <c r="H5797">
        <v>3.2170000000000001</v>
      </c>
      <c r="T5797">
        <v>579.39</v>
      </c>
      <c r="U5797">
        <v>142.8939</v>
      </c>
    </row>
    <row r="5798" spans="1:21" x14ac:dyDescent="0.35">
      <c r="A5798">
        <v>535.08500000000004</v>
      </c>
      <c r="B5798">
        <v>-40.664999999999999</v>
      </c>
      <c r="C5798">
        <v>3.2160000000000002</v>
      </c>
      <c r="F5798">
        <v>535.08500000000004</v>
      </c>
      <c r="G5798">
        <f t="shared" si="90"/>
        <v>-180.88686630000001</v>
      </c>
      <c r="H5798">
        <v>3.2160000000000002</v>
      </c>
      <c r="T5798">
        <v>579.49099999999999</v>
      </c>
      <c r="U5798">
        <v>142.91200000000001</v>
      </c>
    </row>
    <row r="5799" spans="1:21" x14ac:dyDescent="0.35">
      <c r="A5799">
        <v>535.19500000000005</v>
      </c>
      <c r="B5799">
        <v>-40.784999999999997</v>
      </c>
      <c r="C5799">
        <v>3.2160000000000002</v>
      </c>
      <c r="F5799">
        <v>535.19500000000005</v>
      </c>
      <c r="G5799">
        <f t="shared" si="90"/>
        <v>-181.42065269999998</v>
      </c>
      <c r="H5799">
        <v>3.2160000000000002</v>
      </c>
      <c r="T5799">
        <v>579.59</v>
      </c>
      <c r="U5799">
        <v>142.935</v>
      </c>
    </row>
    <row r="5800" spans="1:21" x14ac:dyDescent="0.35">
      <c r="A5800">
        <v>535.28499999999997</v>
      </c>
      <c r="B5800">
        <v>-40.64</v>
      </c>
      <c r="C5800">
        <v>3.2160000000000002</v>
      </c>
      <c r="F5800">
        <v>535.28499999999997</v>
      </c>
      <c r="G5800">
        <f t="shared" si="90"/>
        <v>-180.7756608</v>
      </c>
      <c r="H5800">
        <v>3.2160000000000002</v>
      </c>
      <c r="T5800">
        <v>579.69000000000005</v>
      </c>
      <c r="U5800">
        <v>142.94</v>
      </c>
    </row>
    <row r="5801" spans="1:21" x14ac:dyDescent="0.35">
      <c r="A5801">
        <v>535.39300000000003</v>
      </c>
      <c r="B5801">
        <v>-40.594999999999999</v>
      </c>
      <c r="C5801">
        <v>3.2160000000000002</v>
      </c>
      <c r="F5801">
        <v>535.39300000000003</v>
      </c>
      <c r="G5801">
        <f t="shared" si="90"/>
        <v>-180.57549090000001</v>
      </c>
      <c r="H5801">
        <v>3.2160000000000002</v>
      </c>
      <c r="T5801">
        <v>579.79100000000005</v>
      </c>
      <c r="U5801">
        <v>142.97409999999999</v>
      </c>
    </row>
    <row r="5802" spans="1:21" x14ac:dyDescent="0.35">
      <c r="A5802">
        <v>535.48599999999999</v>
      </c>
      <c r="B5802">
        <v>-40.576000000000001</v>
      </c>
      <c r="C5802">
        <v>3.2160000000000002</v>
      </c>
      <c r="F5802">
        <v>535.48599999999999</v>
      </c>
      <c r="G5802">
        <f t="shared" si="90"/>
        <v>-180.49097472</v>
      </c>
      <c r="H5802">
        <v>3.2160000000000002</v>
      </c>
      <c r="T5802">
        <v>579.89099999999996</v>
      </c>
      <c r="U5802">
        <v>142.98140000000001</v>
      </c>
    </row>
    <row r="5803" spans="1:21" x14ac:dyDescent="0.35">
      <c r="A5803">
        <v>535.58600000000001</v>
      </c>
      <c r="B5803">
        <v>-40.658000000000001</v>
      </c>
      <c r="C5803">
        <v>3.2160000000000002</v>
      </c>
      <c r="F5803">
        <v>535.58600000000001</v>
      </c>
      <c r="G5803">
        <f t="shared" si="90"/>
        <v>-180.85572876000001</v>
      </c>
      <c r="H5803">
        <v>3.2160000000000002</v>
      </c>
      <c r="T5803">
        <v>579.99199999999996</v>
      </c>
      <c r="U5803">
        <v>143.06909999999999</v>
      </c>
    </row>
    <row r="5804" spans="1:21" x14ac:dyDescent="0.35">
      <c r="A5804">
        <v>535.68399999999997</v>
      </c>
      <c r="B5804">
        <v>-40.713999999999999</v>
      </c>
      <c r="C5804">
        <v>3.2130000000000001</v>
      </c>
      <c r="F5804">
        <v>535.68399999999997</v>
      </c>
      <c r="G5804">
        <f t="shared" si="90"/>
        <v>-181.10482908</v>
      </c>
      <c r="H5804">
        <v>3.2130000000000001</v>
      </c>
      <c r="T5804">
        <v>580.09100000000001</v>
      </c>
      <c r="U5804">
        <v>143.16229999999999</v>
      </c>
    </row>
    <row r="5805" spans="1:21" x14ac:dyDescent="0.35">
      <c r="A5805">
        <v>535.78499999999997</v>
      </c>
      <c r="B5805">
        <v>-40.558</v>
      </c>
      <c r="C5805">
        <v>3.2170000000000001</v>
      </c>
      <c r="F5805">
        <v>535.78499999999997</v>
      </c>
      <c r="G5805">
        <f t="shared" si="90"/>
        <v>-180.41090675999999</v>
      </c>
      <c r="H5805">
        <v>3.2170000000000001</v>
      </c>
      <c r="T5805">
        <v>580.19100000000003</v>
      </c>
      <c r="U5805">
        <v>143.2698</v>
      </c>
    </row>
    <row r="5806" spans="1:21" x14ac:dyDescent="0.35">
      <c r="A5806">
        <v>535.88400000000001</v>
      </c>
      <c r="B5806">
        <v>-40.658000000000001</v>
      </c>
      <c r="C5806">
        <v>3.2149999999999999</v>
      </c>
      <c r="F5806">
        <v>535.88400000000001</v>
      </c>
      <c r="G5806">
        <f t="shared" si="90"/>
        <v>-180.85572876000001</v>
      </c>
      <c r="H5806">
        <v>3.2149999999999999</v>
      </c>
      <c r="T5806">
        <v>580.29100000000005</v>
      </c>
      <c r="U5806">
        <v>143.26589999999999</v>
      </c>
    </row>
    <row r="5807" spans="1:21" x14ac:dyDescent="0.35">
      <c r="A5807">
        <v>535.98500000000001</v>
      </c>
      <c r="B5807">
        <v>-40.744</v>
      </c>
      <c r="C5807">
        <v>3.2130000000000001</v>
      </c>
      <c r="F5807">
        <v>535.98500000000001</v>
      </c>
      <c r="G5807">
        <f t="shared" si="90"/>
        <v>-181.23827568000002</v>
      </c>
      <c r="H5807">
        <v>3.2130000000000001</v>
      </c>
      <c r="T5807">
        <v>580.39099999999996</v>
      </c>
      <c r="U5807">
        <v>143.1712</v>
      </c>
    </row>
    <row r="5808" spans="1:21" x14ac:dyDescent="0.35">
      <c r="A5808">
        <v>536.08399999999995</v>
      </c>
      <c r="B5808">
        <v>-40.710999999999999</v>
      </c>
      <c r="C5808">
        <v>3.2149999999999999</v>
      </c>
      <c r="F5808">
        <v>536.08399999999995</v>
      </c>
      <c r="G5808">
        <f t="shared" si="90"/>
        <v>-181.09148442</v>
      </c>
      <c r="H5808">
        <v>3.2149999999999999</v>
      </c>
      <c r="T5808">
        <v>580.49099999999999</v>
      </c>
      <c r="U5808">
        <v>143.2088</v>
      </c>
    </row>
    <row r="5809" spans="1:21" x14ac:dyDescent="0.35">
      <c r="A5809">
        <v>536.18399999999997</v>
      </c>
      <c r="B5809">
        <v>-40.957999999999998</v>
      </c>
      <c r="C5809">
        <v>3.2149999999999999</v>
      </c>
      <c r="F5809">
        <v>536.18399999999997</v>
      </c>
      <c r="G5809">
        <f t="shared" si="90"/>
        <v>-182.19019476</v>
      </c>
      <c r="H5809">
        <v>3.2149999999999999</v>
      </c>
      <c r="T5809">
        <v>580.59</v>
      </c>
      <c r="U5809">
        <v>143.172</v>
      </c>
    </row>
    <row r="5810" spans="1:21" x14ac:dyDescent="0.35">
      <c r="A5810">
        <v>536.28399999999999</v>
      </c>
      <c r="B5810">
        <v>-40.78</v>
      </c>
      <c r="C5810">
        <v>3.2149999999999999</v>
      </c>
      <c r="F5810">
        <v>536.28399999999999</v>
      </c>
      <c r="G5810">
        <f t="shared" si="90"/>
        <v>-181.3984116</v>
      </c>
      <c r="H5810">
        <v>3.2149999999999999</v>
      </c>
      <c r="T5810">
        <v>580.69100000000003</v>
      </c>
      <c r="U5810">
        <v>143.1489</v>
      </c>
    </row>
    <row r="5811" spans="1:21" x14ac:dyDescent="0.35">
      <c r="A5811">
        <v>536.38900000000001</v>
      </c>
      <c r="B5811">
        <v>-40.718000000000004</v>
      </c>
      <c r="C5811">
        <v>3.2149999999999999</v>
      </c>
      <c r="F5811">
        <v>536.38900000000001</v>
      </c>
      <c r="G5811">
        <f t="shared" si="90"/>
        <v>-181.12262196000003</v>
      </c>
      <c r="H5811">
        <v>3.2149999999999999</v>
      </c>
      <c r="T5811">
        <v>580.79</v>
      </c>
      <c r="U5811">
        <v>143.17449999999999</v>
      </c>
    </row>
    <row r="5812" spans="1:21" x14ac:dyDescent="0.35">
      <c r="A5812">
        <v>536.48500000000001</v>
      </c>
      <c r="B5812">
        <v>-40.591000000000001</v>
      </c>
      <c r="C5812">
        <v>3.214</v>
      </c>
      <c r="F5812">
        <v>536.48500000000001</v>
      </c>
      <c r="G5812">
        <f t="shared" si="90"/>
        <v>-180.55769802</v>
      </c>
      <c r="H5812">
        <v>3.214</v>
      </c>
      <c r="T5812">
        <v>580.89</v>
      </c>
      <c r="U5812">
        <v>143.19730000000001</v>
      </c>
    </row>
    <row r="5813" spans="1:21" x14ac:dyDescent="0.35">
      <c r="A5813">
        <v>536.58500000000004</v>
      </c>
      <c r="B5813">
        <v>-40.744</v>
      </c>
      <c r="C5813">
        <v>3.2149999999999999</v>
      </c>
      <c r="F5813">
        <v>536.58500000000004</v>
      </c>
      <c r="G5813">
        <f t="shared" si="90"/>
        <v>-181.23827568000002</v>
      </c>
      <c r="H5813">
        <v>3.2149999999999999</v>
      </c>
      <c r="T5813">
        <v>580.99</v>
      </c>
      <c r="U5813">
        <v>143.18870000000001</v>
      </c>
    </row>
    <row r="5814" spans="1:21" x14ac:dyDescent="0.35">
      <c r="A5814">
        <v>536.68399999999997</v>
      </c>
      <c r="B5814">
        <v>-40.781999999999996</v>
      </c>
      <c r="C5814">
        <v>3.222</v>
      </c>
      <c r="F5814">
        <v>536.68399999999997</v>
      </c>
      <c r="G5814">
        <f t="shared" si="90"/>
        <v>-181.40730803999998</v>
      </c>
      <c r="H5814">
        <v>3.222</v>
      </c>
      <c r="T5814">
        <v>581.09</v>
      </c>
      <c r="U5814">
        <v>143.24369999999999</v>
      </c>
    </row>
    <row r="5815" spans="1:21" x14ac:dyDescent="0.35">
      <c r="A5815">
        <v>536.78399999999999</v>
      </c>
      <c r="B5815">
        <v>-40.779000000000003</v>
      </c>
      <c r="C5815">
        <v>3.2130000000000001</v>
      </c>
      <c r="F5815">
        <v>536.78399999999999</v>
      </c>
      <c r="G5815">
        <f t="shared" si="90"/>
        <v>-181.39396338000003</v>
      </c>
      <c r="H5815">
        <v>3.2130000000000001</v>
      </c>
      <c r="T5815">
        <v>581.19100000000003</v>
      </c>
      <c r="U5815">
        <v>143.19309999999999</v>
      </c>
    </row>
    <row r="5816" spans="1:21" x14ac:dyDescent="0.35">
      <c r="A5816">
        <v>536.88499999999999</v>
      </c>
      <c r="B5816">
        <v>-40.851999999999997</v>
      </c>
      <c r="C5816">
        <v>3.2109999999999999</v>
      </c>
      <c r="F5816">
        <v>536.88499999999999</v>
      </c>
      <c r="G5816">
        <f t="shared" si="90"/>
        <v>-181.71868343999998</v>
      </c>
      <c r="H5816">
        <v>3.2109999999999999</v>
      </c>
      <c r="T5816">
        <v>581.29</v>
      </c>
      <c r="U5816">
        <v>143.2296</v>
      </c>
    </row>
    <row r="5817" spans="1:21" x14ac:dyDescent="0.35">
      <c r="A5817">
        <v>536.99099999999999</v>
      </c>
      <c r="B5817">
        <v>-40.831000000000003</v>
      </c>
      <c r="C5817">
        <v>3.21</v>
      </c>
      <c r="F5817">
        <v>536.99099999999999</v>
      </c>
      <c r="G5817">
        <f t="shared" si="90"/>
        <v>-181.62527082000003</v>
      </c>
      <c r="H5817">
        <v>3.21</v>
      </c>
      <c r="T5817">
        <v>581.39099999999996</v>
      </c>
      <c r="U5817">
        <v>143.2569</v>
      </c>
    </row>
    <row r="5818" spans="1:21" x14ac:dyDescent="0.35">
      <c r="A5818">
        <v>537.08500000000004</v>
      </c>
      <c r="B5818">
        <v>-40.81</v>
      </c>
      <c r="C5818">
        <v>3.21</v>
      </c>
      <c r="F5818">
        <v>537.08500000000004</v>
      </c>
      <c r="G5818">
        <f t="shared" si="90"/>
        <v>-181.53185820000002</v>
      </c>
      <c r="H5818">
        <v>3.21</v>
      </c>
      <c r="T5818">
        <v>581.49099999999999</v>
      </c>
      <c r="U5818">
        <v>143.2869</v>
      </c>
    </row>
    <row r="5819" spans="1:21" x14ac:dyDescent="0.35">
      <c r="A5819">
        <v>537.18499999999995</v>
      </c>
      <c r="B5819">
        <v>-40.948</v>
      </c>
      <c r="C5819">
        <v>3.2109999999999999</v>
      </c>
      <c r="F5819">
        <v>537.18499999999995</v>
      </c>
      <c r="G5819">
        <f t="shared" si="90"/>
        <v>-182.14571255999999</v>
      </c>
      <c r="H5819">
        <v>3.2109999999999999</v>
      </c>
      <c r="T5819">
        <v>581.59100000000001</v>
      </c>
      <c r="U5819">
        <v>143.31659999999999</v>
      </c>
    </row>
    <row r="5820" spans="1:21" x14ac:dyDescent="0.35">
      <c r="A5820">
        <v>537.28499999999997</v>
      </c>
      <c r="B5820">
        <v>-40.887</v>
      </c>
      <c r="C5820">
        <v>3.2109999999999999</v>
      </c>
      <c r="F5820">
        <v>537.28499999999997</v>
      </c>
      <c r="G5820">
        <f t="shared" si="90"/>
        <v>-181.87437113999999</v>
      </c>
      <c r="H5820">
        <v>3.2109999999999999</v>
      </c>
      <c r="T5820">
        <v>581.69100000000003</v>
      </c>
      <c r="U5820">
        <v>143.3254</v>
      </c>
    </row>
    <row r="5821" spans="1:21" x14ac:dyDescent="0.35">
      <c r="A5821">
        <v>537.38499999999999</v>
      </c>
      <c r="B5821">
        <v>-40.652000000000001</v>
      </c>
      <c r="C5821">
        <v>3.2120000000000002</v>
      </c>
      <c r="F5821">
        <v>537.38499999999999</v>
      </c>
      <c r="G5821">
        <f t="shared" si="90"/>
        <v>-180.82903944</v>
      </c>
      <c r="H5821">
        <v>3.2120000000000002</v>
      </c>
      <c r="T5821">
        <v>581.79</v>
      </c>
      <c r="U5821">
        <v>143.3141</v>
      </c>
    </row>
    <row r="5822" spans="1:21" x14ac:dyDescent="0.35">
      <c r="A5822">
        <v>537.48400000000004</v>
      </c>
      <c r="B5822">
        <v>-40.752000000000002</v>
      </c>
      <c r="C5822">
        <v>3.2120000000000002</v>
      </c>
      <c r="F5822">
        <v>537.48400000000004</v>
      </c>
      <c r="G5822">
        <f t="shared" si="90"/>
        <v>-181.27386144000002</v>
      </c>
      <c r="H5822">
        <v>3.2120000000000002</v>
      </c>
      <c r="T5822">
        <v>581.89099999999996</v>
      </c>
      <c r="U5822">
        <v>143.3432</v>
      </c>
    </row>
    <row r="5823" spans="1:21" x14ac:dyDescent="0.35">
      <c r="A5823">
        <v>537.58500000000004</v>
      </c>
      <c r="B5823">
        <v>-40.832999999999998</v>
      </c>
      <c r="C5823">
        <v>3.2130000000000001</v>
      </c>
      <c r="F5823">
        <v>537.58500000000004</v>
      </c>
      <c r="G5823">
        <f t="shared" si="90"/>
        <v>-181.63416726</v>
      </c>
      <c r="H5823">
        <v>3.2130000000000001</v>
      </c>
      <c r="T5823">
        <v>581.99</v>
      </c>
      <c r="U5823">
        <v>143.36760000000001</v>
      </c>
    </row>
    <row r="5824" spans="1:21" x14ac:dyDescent="0.35">
      <c r="A5824">
        <v>537.68399999999997</v>
      </c>
      <c r="B5824">
        <v>-40.902000000000001</v>
      </c>
      <c r="C5824">
        <v>3.2160000000000002</v>
      </c>
      <c r="F5824">
        <v>537.68399999999997</v>
      </c>
      <c r="G5824">
        <f t="shared" si="90"/>
        <v>-181.94109444</v>
      </c>
      <c r="H5824">
        <v>3.2160000000000002</v>
      </c>
      <c r="T5824">
        <v>582.09</v>
      </c>
      <c r="U5824">
        <v>143.3903</v>
      </c>
    </row>
    <row r="5825" spans="1:21" x14ac:dyDescent="0.35">
      <c r="A5825">
        <v>537.78399999999999</v>
      </c>
      <c r="B5825">
        <v>-40.783000000000001</v>
      </c>
      <c r="C5825">
        <v>3.2130000000000001</v>
      </c>
      <c r="F5825">
        <v>537.78399999999999</v>
      </c>
      <c r="G5825">
        <f t="shared" si="90"/>
        <v>-181.41175626</v>
      </c>
      <c r="H5825">
        <v>3.2130000000000001</v>
      </c>
      <c r="T5825">
        <v>582.19100000000003</v>
      </c>
      <c r="U5825">
        <v>143.38399999999999</v>
      </c>
    </row>
    <row r="5826" spans="1:21" x14ac:dyDescent="0.35">
      <c r="A5826">
        <v>537.89400000000001</v>
      </c>
      <c r="B5826">
        <v>-40.686999999999998</v>
      </c>
      <c r="C5826">
        <v>3.2120000000000002</v>
      </c>
      <c r="F5826">
        <v>537.89400000000001</v>
      </c>
      <c r="G5826">
        <f t="shared" si="90"/>
        <v>-180.98472713999999</v>
      </c>
      <c r="H5826">
        <v>3.2120000000000002</v>
      </c>
      <c r="T5826">
        <v>582.29100000000005</v>
      </c>
      <c r="U5826">
        <v>143.40199999999999</v>
      </c>
    </row>
    <row r="5827" spans="1:21" x14ac:dyDescent="0.35">
      <c r="A5827">
        <v>537.98400000000004</v>
      </c>
      <c r="B5827">
        <v>-40.68</v>
      </c>
      <c r="C5827">
        <v>3.2120000000000002</v>
      </c>
      <c r="F5827">
        <v>537.98400000000004</v>
      </c>
      <c r="G5827">
        <f t="shared" ref="G5827:G5890" si="91">B5827*4.44822</f>
        <v>-180.95358960000002</v>
      </c>
      <c r="H5827">
        <v>3.2120000000000002</v>
      </c>
      <c r="T5827">
        <v>582.39099999999996</v>
      </c>
      <c r="U5827">
        <v>143.33609999999999</v>
      </c>
    </row>
    <row r="5828" spans="1:21" x14ac:dyDescent="0.35">
      <c r="A5828">
        <v>538.08500000000004</v>
      </c>
      <c r="B5828">
        <v>-40.790999999999997</v>
      </c>
      <c r="C5828">
        <v>3.2120000000000002</v>
      </c>
      <c r="F5828">
        <v>538.08500000000004</v>
      </c>
      <c r="G5828">
        <f t="shared" si="91"/>
        <v>-181.44734201999998</v>
      </c>
      <c r="H5828">
        <v>3.2120000000000002</v>
      </c>
      <c r="T5828">
        <v>582.49</v>
      </c>
      <c r="U5828">
        <v>143.25559999999999</v>
      </c>
    </row>
    <row r="5829" spans="1:21" x14ac:dyDescent="0.35">
      <c r="A5829">
        <v>538.18399999999997</v>
      </c>
      <c r="B5829">
        <v>-40.722000000000001</v>
      </c>
      <c r="C5829">
        <v>3.2120000000000002</v>
      </c>
      <c r="F5829">
        <v>538.18399999999997</v>
      </c>
      <c r="G5829">
        <f t="shared" si="91"/>
        <v>-181.14041484000001</v>
      </c>
      <c r="H5829">
        <v>3.2120000000000002</v>
      </c>
      <c r="T5829">
        <v>582.59</v>
      </c>
      <c r="U5829">
        <v>143.4265</v>
      </c>
    </row>
    <row r="5830" spans="1:21" x14ac:dyDescent="0.35">
      <c r="A5830">
        <v>538.28399999999999</v>
      </c>
      <c r="B5830">
        <v>-40.688000000000002</v>
      </c>
      <c r="C5830">
        <v>3.2120000000000002</v>
      </c>
      <c r="F5830">
        <v>538.28399999999999</v>
      </c>
      <c r="G5830">
        <f t="shared" si="91"/>
        <v>-180.98917536000002</v>
      </c>
      <c r="H5830">
        <v>3.2120000000000002</v>
      </c>
      <c r="T5830">
        <v>582.69000000000005</v>
      </c>
      <c r="U5830">
        <v>143.51949999999999</v>
      </c>
    </row>
    <row r="5831" spans="1:21" x14ac:dyDescent="0.35">
      <c r="A5831">
        <v>538.38499999999999</v>
      </c>
      <c r="B5831">
        <v>-40.768000000000001</v>
      </c>
      <c r="C5831">
        <v>3.2120000000000002</v>
      </c>
      <c r="F5831">
        <v>538.38499999999999</v>
      </c>
      <c r="G5831">
        <f t="shared" si="91"/>
        <v>-181.34503296</v>
      </c>
      <c r="H5831">
        <v>3.2120000000000002</v>
      </c>
      <c r="T5831">
        <v>582.79</v>
      </c>
      <c r="U5831">
        <v>143.5615</v>
      </c>
    </row>
    <row r="5832" spans="1:21" x14ac:dyDescent="0.35">
      <c r="A5832">
        <v>538.48400000000004</v>
      </c>
      <c r="B5832">
        <v>-40.640999999999998</v>
      </c>
      <c r="C5832">
        <v>3.2120000000000002</v>
      </c>
      <c r="F5832">
        <v>538.48400000000004</v>
      </c>
      <c r="G5832">
        <f t="shared" si="91"/>
        <v>-180.78010902</v>
      </c>
      <c r="H5832">
        <v>3.2120000000000002</v>
      </c>
      <c r="T5832">
        <v>582.89</v>
      </c>
      <c r="U5832">
        <v>143.55760000000001</v>
      </c>
    </row>
    <row r="5833" spans="1:21" x14ac:dyDescent="0.35">
      <c r="A5833">
        <v>538.58399999999995</v>
      </c>
      <c r="B5833">
        <v>-40.587000000000003</v>
      </c>
      <c r="C5833">
        <v>3.2090000000000001</v>
      </c>
      <c r="F5833">
        <v>538.58399999999995</v>
      </c>
      <c r="G5833">
        <f t="shared" si="91"/>
        <v>-180.53990514000003</v>
      </c>
      <c r="H5833">
        <v>3.2090000000000001</v>
      </c>
      <c r="T5833">
        <v>582.98900000000003</v>
      </c>
      <c r="U5833">
        <v>143.57259999999999</v>
      </c>
    </row>
    <row r="5834" spans="1:21" x14ac:dyDescent="0.35">
      <c r="A5834">
        <v>538.68600000000004</v>
      </c>
      <c r="B5834">
        <v>-40.582999999999998</v>
      </c>
      <c r="C5834">
        <v>3.2109999999999999</v>
      </c>
      <c r="F5834">
        <v>538.68600000000004</v>
      </c>
      <c r="G5834">
        <f t="shared" si="91"/>
        <v>-180.52211226</v>
      </c>
      <c r="H5834">
        <v>3.2109999999999999</v>
      </c>
      <c r="T5834">
        <v>583.08900000000006</v>
      </c>
      <c r="U5834">
        <v>143.583</v>
      </c>
    </row>
    <row r="5835" spans="1:21" x14ac:dyDescent="0.35">
      <c r="A5835">
        <v>538.78499999999997</v>
      </c>
      <c r="B5835">
        <v>-40.665999999999997</v>
      </c>
      <c r="C5835">
        <v>3.2109999999999999</v>
      </c>
      <c r="F5835">
        <v>538.78499999999997</v>
      </c>
      <c r="G5835">
        <f t="shared" si="91"/>
        <v>-180.89131451999998</v>
      </c>
      <c r="H5835">
        <v>3.2109999999999999</v>
      </c>
      <c r="T5835">
        <v>583.18899999999996</v>
      </c>
      <c r="U5835">
        <v>143.5652</v>
      </c>
    </row>
    <row r="5836" spans="1:21" x14ac:dyDescent="0.35">
      <c r="A5836">
        <v>538.88400000000001</v>
      </c>
      <c r="B5836">
        <v>-40.658999999999999</v>
      </c>
      <c r="C5836">
        <v>3.2120000000000002</v>
      </c>
      <c r="F5836">
        <v>538.88400000000001</v>
      </c>
      <c r="G5836">
        <f t="shared" si="91"/>
        <v>-180.86017698000001</v>
      </c>
      <c r="H5836">
        <v>3.2120000000000002</v>
      </c>
      <c r="T5836">
        <v>583.28899999999999</v>
      </c>
      <c r="U5836">
        <v>143.4804</v>
      </c>
    </row>
    <row r="5837" spans="1:21" x14ac:dyDescent="0.35">
      <c r="A5837">
        <v>538.98500000000001</v>
      </c>
      <c r="B5837">
        <v>-40.582999999999998</v>
      </c>
      <c r="C5837">
        <v>3.2120000000000002</v>
      </c>
      <c r="F5837">
        <v>538.98500000000001</v>
      </c>
      <c r="G5837">
        <f t="shared" si="91"/>
        <v>-180.52211226</v>
      </c>
      <c r="H5837">
        <v>3.2120000000000002</v>
      </c>
      <c r="T5837">
        <v>583.39</v>
      </c>
      <c r="U5837">
        <v>143.38059999999999</v>
      </c>
    </row>
    <row r="5838" spans="1:21" x14ac:dyDescent="0.35">
      <c r="A5838">
        <v>539.08500000000004</v>
      </c>
      <c r="B5838">
        <v>-40.587000000000003</v>
      </c>
      <c r="C5838">
        <v>3.21</v>
      </c>
      <c r="F5838">
        <v>539.08500000000004</v>
      </c>
      <c r="G5838">
        <f t="shared" si="91"/>
        <v>-180.53990514000003</v>
      </c>
      <c r="H5838">
        <v>3.21</v>
      </c>
      <c r="T5838">
        <v>583.49</v>
      </c>
      <c r="U5838">
        <v>143.35050000000001</v>
      </c>
    </row>
    <row r="5839" spans="1:21" x14ac:dyDescent="0.35">
      <c r="A5839">
        <v>539.18600000000004</v>
      </c>
      <c r="B5839">
        <v>-40.613999999999997</v>
      </c>
      <c r="C5839">
        <v>3.21</v>
      </c>
      <c r="F5839">
        <v>539.18600000000004</v>
      </c>
      <c r="G5839">
        <f t="shared" si="91"/>
        <v>-180.66000707999999</v>
      </c>
      <c r="H5839">
        <v>3.21</v>
      </c>
      <c r="T5839">
        <v>583.59</v>
      </c>
      <c r="U5839">
        <v>143.2543</v>
      </c>
    </row>
    <row r="5840" spans="1:21" x14ac:dyDescent="0.35">
      <c r="A5840">
        <v>539.28599999999994</v>
      </c>
      <c r="B5840">
        <v>-40.613999999999997</v>
      </c>
      <c r="C5840">
        <v>3.21</v>
      </c>
      <c r="F5840">
        <v>539.28599999999994</v>
      </c>
      <c r="G5840">
        <f t="shared" si="91"/>
        <v>-180.66000707999999</v>
      </c>
      <c r="H5840">
        <v>3.21</v>
      </c>
      <c r="T5840">
        <v>583.69000000000005</v>
      </c>
      <c r="U5840">
        <v>143.1584</v>
      </c>
    </row>
    <row r="5841" spans="1:21" x14ac:dyDescent="0.35">
      <c r="A5841">
        <v>539.39499999999998</v>
      </c>
      <c r="B5841">
        <v>-40.594999999999999</v>
      </c>
      <c r="C5841">
        <v>3.2090000000000001</v>
      </c>
      <c r="F5841">
        <v>539.39499999999998</v>
      </c>
      <c r="G5841">
        <f t="shared" si="91"/>
        <v>-180.57549090000001</v>
      </c>
      <c r="H5841">
        <v>3.2090000000000001</v>
      </c>
      <c r="T5841">
        <v>583.79</v>
      </c>
      <c r="U5841">
        <v>143.10419999999999</v>
      </c>
    </row>
    <row r="5842" spans="1:21" x14ac:dyDescent="0.35">
      <c r="A5842">
        <v>539.49900000000002</v>
      </c>
      <c r="B5842">
        <v>-40.462000000000003</v>
      </c>
      <c r="C5842">
        <v>3.2090000000000001</v>
      </c>
      <c r="F5842">
        <v>539.49900000000002</v>
      </c>
      <c r="G5842">
        <f t="shared" si="91"/>
        <v>-179.98387764000003</v>
      </c>
      <c r="H5842">
        <v>3.2090000000000001</v>
      </c>
      <c r="T5842">
        <v>583.89099999999996</v>
      </c>
      <c r="U5842">
        <v>143.07429999999999</v>
      </c>
    </row>
    <row r="5843" spans="1:21" x14ac:dyDescent="0.35">
      <c r="A5843">
        <v>539.58500000000004</v>
      </c>
      <c r="B5843">
        <v>-40.591000000000001</v>
      </c>
      <c r="C5843">
        <v>3.21</v>
      </c>
      <c r="F5843">
        <v>539.58500000000004</v>
      </c>
      <c r="G5843">
        <f t="shared" si="91"/>
        <v>-180.55769802</v>
      </c>
      <c r="H5843">
        <v>3.21</v>
      </c>
      <c r="T5843">
        <v>583.99099999999999</v>
      </c>
      <c r="U5843">
        <v>143.09119999999999</v>
      </c>
    </row>
    <row r="5844" spans="1:21" x14ac:dyDescent="0.35">
      <c r="A5844">
        <v>539.68499999999995</v>
      </c>
      <c r="B5844">
        <v>-40.567</v>
      </c>
      <c r="C5844">
        <v>3.21</v>
      </c>
      <c r="F5844">
        <v>539.68499999999995</v>
      </c>
      <c r="G5844">
        <f t="shared" si="91"/>
        <v>-180.45094073999999</v>
      </c>
      <c r="H5844">
        <v>3.21</v>
      </c>
      <c r="T5844">
        <v>584.09100000000001</v>
      </c>
      <c r="U5844">
        <v>143.16409999999999</v>
      </c>
    </row>
    <row r="5845" spans="1:21" x14ac:dyDescent="0.35">
      <c r="A5845">
        <v>539.78499999999997</v>
      </c>
      <c r="B5845">
        <v>-40.473999999999997</v>
      </c>
      <c r="C5845">
        <v>3.2080000000000002</v>
      </c>
      <c r="F5845">
        <v>539.78499999999997</v>
      </c>
      <c r="G5845">
        <f t="shared" si="91"/>
        <v>-180.03725627999998</v>
      </c>
      <c r="H5845">
        <v>3.2080000000000002</v>
      </c>
      <c r="T5845">
        <v>584.19000000000005</v>
      </c>
      <c r="U5845">
        <v>143.07859999999999</v>
      </c>
    </row>
    <row r="5846" spans="1:21" x14ac:dyDescent="0.35">
      <c r="A5846">
        <v>539.88599999999997</v>
      </c>
      <c r="B5846">
        <v>-40.612000000000002</v>
      </c>
      <c r="C5846">
        <v>3.2069999999999999</v>
      </c>
      <c r="F5846">
        <v>539.88599999999997</v>
      </c>
      <c r="G5846">
        <f t="shared" si="91"/>
        <v>-180.65111064000001</v>
      </c>
      <c r="H5846">
        <v>3.2069999999999999</v>
      </c>
      <c r="T5846">
        <v>584.29</v>
      </c>
      <c r="U5846">
        <v>142.9768</v>
      </c>
    </row>
    <row r="5847" spans="1:21" x14ac:dyDescent="0.35">
      <c r="A5847">
        <v>539.98500000000001</v>
      </c>
      <c r="B5847">
        <v>-40.429000000000002</v>
      </c>
      <c r="C5847">
        <v>3.2080000000000002</v>
      </c>
      <c r="F5847">
        <v>539.98500000000001</v>
      </c>
      <c r="G5847">
        <f t="shared" si="91"/>
        <v>-179.83708638000002</v>
      </c>
      <c r="H5847">
        <v>3.2080000000000002</v>
      </c>
      <c r="T5847">
        <v>584.39</v>
      </c>
      <c r="U5847">
        <v>142.93960000000001</v>
      </c>
    </row>
    <row r="5848" spans="1:21" x14ac:dyDescent="0.35">
      <c r="A5848">
        <v>540.101</v>
      </c>
      <c r="B5848">
        <v>-40.585999999999999</v>
      </c>
      <c r="C5848">
        <v>3.2080000000000002</v>
      </c>
      <c r="F5848">
        <v>540.101</v>
      </c>
      <c r="G5848">
        <f t="shared" si="91"/>
        <v>-180.53545692</v>
      </c>
      <c r="H5848">
        <v>3.2080000000000002</v>
      </c>
      <c r="T5848">
        <v>584.49</v>
      </c>
      <c r="U5848">
        <v>142.93109999999999</v>
      </c>
    </row>
    <row r="5849" spans="1:21" x14ac:dyDescent="0.35">
      <c r="A5849">
        <v>540.19299999999998</v>
      </c>
      <c r="B5849">
        <v>-40.670999999999999</v>
      </c>
      <c r="C5849">
        <v>3.2080000000000002</v>
      </c>
      <c r="F5849">
        <v>540.19299999999998</v>
      </c>
      <c r="G5849">
        <f t="shared" si="91"/>
        <v>-180.91355562000001</v>
      </c>
      <c r="H5849">
        <v>3.2080000000000002</v>
      </c>
      <c r="T5849">
        <v>584.59</v>
      </c>
      <c r="U5849">
        <v>142.95609999999999</v>
      </c>
    </row>
    <row r="5850" spans="1:21" x14ac:dyDescent="0.35">
      <c r="A5850">
        <v>540.28499999999997</v>
      </c>
      <c r="B5850">
        <v>-40.116999999999997</v>
      </c>
      <c r="C5850">
        <v>3.2080000000000002</v>
      </c>
      <c r="F5850">
        <v>540.28499999999997</v>
      </c>
      <c r="G5850">
        <f t="shared" si="91"/>
        <v>-178.44924173999999</v>
      </c>
      <c r="H5850">
        <v>3.2080000000000002</v>
      </c>
      <c r="T5850">
        <v>584.68899999999996</v>
      </c>
      <c r="U5850">
        <v>142.96260000000001</v>
      </c>
    </row>
    <row r="5851" spans="1:21" x14ac:dyDescent="0.35">
      <c r="A5851">
        <v>540.38499999999999</v>
      </c>
      <c r="B5851">
        <v>-40.418999999999997</v>
      </c>
      <c r="C5851">
        <v>3.2069999999999999</v>
      </c>
      <c r="F5851">
        <v>540.38499999999999</v>
      </c>
      <c r="G5851">
        <f t="shared" si="91"/>
        <v>-179.79260417999998</v>
      </c>
      <c r="H5851">
        <v>3.2069999999999999</v>
      </c>
      <c r="T5851">
        <v>584.78899999999999</v>
      </c>
      <c r="U5851">
        <v>142.98670000000001</v>
      </c>
    </row>
    <row r="5852" spans="1:21" x14ac:dyDescent="0.35">
      <c r="A5852">
        <v>540.48500000000001</v>
      </c>
      <c r="B5852">
        <v>-40.524000000000001</v>
      </c>
      <c r="C5852">
        <v>3.2069999999999999</v>
      </c>
      <c r="F5852">
        <v>540.48500000000001</v>
      </c>
      <c r="G5852">
        <f t="shared" si="91"/>
        <v>-180.25966728</v>
      </c>
      <c r="H5852">
        <v>3.2069999999999999</v>
      </c>
      <c r="T5852">
        <v>584.88900000000001</v>
      </c>
      <c r="U5852">
        <v>143.02889999999999</v>
      </c>
    </row>
    <row r="5853" spans="1:21" x14ac:dyDescent="0.35">
      <c r="A5853">
        <v>540.58500000000004</v>
      </c>
      <c r="B5853">
        <v>-40.57</v>
      </c>
      <c r="C5853">
        <v>3.2090000000000001</v>
      </c>
      <c r="F5853">
        <v>540.58500000000004</v>
      </c>
      <c r="G5853">
        <f t="shared" si="91"/>
        <v>-180.46428539999999</v>
      </c>
      <c r="H5853">
        <v>3.2090000000000001</v>
      </c>
      <c r="T5853">
        <v>584.98900000000003</v>
      </c>
      <c r="U5853">
        <v>143.00720000000001</v>
      </c>
    </row>
    <row r="5854" spans="1:21" x14ac:dyDescent="0.35">
      <c r="A5854">
        <v>540.68499999999995</v>
      </c>
      <c r="B5854">
        <v>-40.603999999999999</v>
      </c>
      <c r="C5854">
        <v>3.206</v>
      </c>
      <c r="F5854">
        <v>540.68499999999995</v>
      </c>
      <c r="G5854">
        <f t="shared" si="91"/>
        <v>-180.61552488000001</v>
      </c>
      <c r="H5854">
        <v>3.206</v>
      </c>
      <c r="T5854">
        <v>585.09</v>
      </c>
      <c r="U5854">
        <v>142.9211</v>
      </c>
    </row>
    <row r="5855" spans="1:21" x14ac:dyDescent="0.35">
      <c r="A5855">
        <v>540.78399999999999</v>
      </c>
      <c r="B5855">
        <v>-40.634</v>
      </c>
      <c r="C5855">
        <v>3.206</v>
      </c>
      <c r="F5855">
        <v>540.78399999999999</v>
      </c>
      <c r="G5855">
        <f t="shared" si="91"/>
        <v>-180.74897147999999</v>
      </c>
      <c r="H5855">
        <v>3.206</v>
      </c>
      <c r="T5855">
        <v>585.19000000000005</v>
      </c>
      <c r="U5855">
        <v>142.72810000000001</v>
      </c>
    </row>
    <row r="5856" spans="1:21" x14ac:dyDescent="0.35">
      <c r="A5856">
        <v>540.88499999999999</v>
      </c>
      <c r="B5856">
        <v>-40.493000000000002</v>
      </c>
      <c r="C5856">
        <v>3.2040000000000002</v>
      </c>
      <c r="F5856">
        <v>540.88499999999999</v>
      </c>
      <c r="G5856">
        <f t="shared" si="91"/>
        <v>-180.12177246000002</v>
      </c>
      <c r="H5856">
        <v>3.2040000000000002</v>
      </c>
      <c r="T5856">
        <v>585.29</v>
      </c>
      <c r="U5856">
        <v>142.67619999999999</v>
      </c>
    </row>
    <row r="5857" spans="1:21" x14ac:dyDescent="0.35">
      <c r="A5857">
        <v>540.98500000000001</v>
      </c>
      <c r="B5857">
        <v>-40.613999999999997</v>
      </c>
      <c r="C5857">
        <v>3.2040000000000002</v>
      </c>
      <c r="F5857">
        <v>540.98500000000001</v>
      </c>
      <c r="G5857">
        <f t="shared" si="91"/>
        <v>-180.66000707999999</v>
      </c>
      <c r="H5857">
        <v>3.2040000000000002</v>
      </c>
      <c r="T5857">
        <v>585.39</v>
      </c>
      <c r="U5857">
        <v>142.76179999999999</v>
      </c>
    </row>
    <row r="5858" spans="1:21" x14ac:dyDescent="0.35">
      <c r="A5858">
        <v>541.08500000000004</v>
      </c>
      <c r="B5858">
        <v>-40.545999999999999</v>
      </c>
      <c r="C5858">
        <v>3.2050000000000001</v>
      </c>
      <c r="F5858">
        <v>541.08500000000004</v>
      </c>
      <c r="G5858">
        <f t="shared" si="91"/>
        <v>-180.35752812000001</v>
      </c>
      <c r="H5858">
        <v>3.2050000000000001</v>
      </c>
      <c r="T5858">
        <v>585.49</v>
      </c>
      <c r="U5858">
        <v>142.80189999999999</v>
      </c>
    </row>
    <row r="5859" spans="1:21" x14ac:dyDescent="0.35">
      <c r="A5859">
        <v>541.18499999999995</v>
      </c>
      <c r="B5859">
        <v>-40.784999999999997</v>
      </c>
      <c r="C5859">
        <v>3.2050000000000001</v>
      </c>
      <c r="F5859">
        <v>541.18499999999995</v>
      </c>
      <c r="G5859">
        <f t="shared" si="91"/>
        <v>-181.42065269999998</v>
      </c>
      <c r="H5859">
        <v>3.2050000000000001</v>
      </c>
      <c r="T5859">
        <v>585.59</v>
      </c>
      <c r="U5859">
        <v>142.74270000000001</v>
      </c>
    </row>
    <row r="5860" spans="1:21" x14ac:dyDescent="0.35">
      <c r="A5860">
        <v>541.28599999999994</v>
      </c>
      <c r="B5860">
        <v>-40.378999999999998</v>
      </c>
      <c r="C5860">
        <v>3.2040000000000002</v>
      </c>
      <c r="F5860">
        <v>541.28599999999994</v>
      </c>
      <c r="G5860">
        <f t="shared" si="91"/>
        <v>-179.61467537999999</v>
      </c>
      <c r="H5860">
        <v>3.2040000000000002</v>
      </c>
      <c r="T5860">
        <v>585.69000000000005</v>
      </c>
      <c r="U5860">
        <v>142.67420000000001</v>
      </c>
    </row>
    <row r="5861" spans="1:21" x14ac:dyDescent="0.35">
      <c r="A5861">
        <v>541.38599999999997</v>
      </c>
      <c r="B5861">
        <v>-40.607999999999997</v>
      </c>
      <c r="C5861">
        <v>3.2040000000000002</v>
      </c>
      <c r="F5861">
        <v>541.38599999999997</v>
      </c>
      <c r="G5861">
        <f t="shared" si="91"/>
        <v>-180.63331775999998</v>
      </c>
      <c r="H5861">
        <v>3.2040000000000002</v>
      </c>
      <c r="T5861">
        <v>585.79</v>
      </c>
      <c r="U5861">
        <v>142.64340000000001</v>
      </c>
    </row>
    <row r="5862" spans="1:21" x14ac:dyDescent="0.35">
      <c r="A5862">
        <v>541.48500000000001</v>
      </c>
      <c r="B5862">
        <v>-40.734000000000002</v>
      </c>
      <c r="C5862">
        <v>3.2040000000000002</v>
      </c>
      <c r="F5862">
        <v>541.48500000000001</v>
      </c>
      <c r="G5862">
        <f t="shared" si="91"/>
        <v>-181.19379348000001</v>
      </c>
      <c r="H5862">
        <v>3.2040000000000002</v>
      </c>
      <c r="T5862">
        <v>585.89</v>
      </c>
      <c r="U5862">
        <v>142.6395</v>
      </c>
    </row>
    <row r="5863" spans="1:21" x14ac:dyDescent="0.35">
      <c r="A5863">
        <v>541.58600000000001</v>
      </c>
      <c r="B5863">
        <v>-40.479999999999997</v>
      </c>
      <c r="C5863">
        <v>3.206</v>
      </c>
      <c r="F5863">
        <v>541.58600000000001</v>
      </c>
      <c r="G5863">
        <f t="shared" si="91"/>
        <v>-180.06394559999998</v>
      </c>
      <c r="H5863">
        <v>3.206</v>
      </c>
      <c r="T5863">
        <v>585.98900000000003</v>
      </c>
      <c r="U5863">
        <v>142.64570000000001</v>
      </c>
    </row>
    <row r="5864" spans="1:21" x14ac:dyDescent="0.35">
      <c r="A5864">
        <v>541.68600000000004</v>
      </c>
      <c r="B5864">
        <v>-40.56</v>
      </c>
      <c r="C5864">
        <v>3.2069999999999999</v>
      </c>
      <c r="F5864">
        <v>541.68600000000004</v>
      </c>
      <c r="G5864">
        <f t="shared" si="91"/>
        <v>-180.41980320000002</v>
      </c>
      <c r="H5864">
        <v>3.2069999999999999</v>
      </c>
      <c r="T5864">
        <v>586.09</v>
      </c>
      <c r="U5864">
        <v>142.72190000000001</v>
      </c>
    </row>
    <row r="5865" spans="1:21" x14ac:dyDescent="0.35">
      <c r="A5865">
        <v>541.78499999999997</v>
      </c>
      <c r="B5865">
        <v>-40.747</v>
      </c>
      <c r="C5865">
        <v>3.2040000000000002</v>
      </c>
      <c r="F5865">
        <v>541.78499999999997</v>
      </c>
      <c r="G5865">
        <f t="shared" si="91"/>
        <v>-181.25162033999999</v>
      </c>
      <c r="H5865">
        <v>3.2040000000000002</v>
      </c>
      <c r="T5865">
        <v>586.19000000000005</v>
      </c>
      <c r="U5865">
        <v>142.77889999999999</v>
      </c>
    </row>
    <row r="5866" spans="1:21" x14ac:dyDescent="0.35">
      <c r="A5866">
        <v>541.89599999999996</v>
      </c>
      <c r="B5866">
        <v>-40.847000000000001</v>
      </c>
      <c r="C5866">
        <v>3.2029999999999998</v>
      </c>
      <c r="F5866">
        <v>541.89599999999996</v>
      </c>
      <c r="G5866">
        <f t="shared" si="91"/>
        <v>-181.69644234</v>
      </c>
      <c r="H5866">
        <v>3.2029999999999998</v>
      </c>
      <c r="T5866">
        <v>586.29</v>
      </c>
      <c r="U5866">
        <v>142.80410000000001</v>
      </c>
    </row>
    <row r="5867" spans="1:21" x14ac:dyDescent="0.35">
      <c r="A5867">
        <v>541.99800000000005</v>
      </c>
      <c r="B5867">
        <v>-40.664999999999999</v>
      </c>
      <c r="C5867">
        <v>3.2029999999999998</v>
      </c>
      <c r="F5867">
        <v>541.99800000000005</v>
      </c>
      <c r="G5867">
        <f t="shared" si="91"/>
        <v>-180.88686630000001</v>
      </c>
      <c r="H5867">
        <v>3.2029999999999998</v>
      </c>
      <c r="T5867">
        <v>586.39</v>
      </c>
      <c r="U5867">
        <v>142.86250000000001</v>
      </c>
    </row>
    <row r="5868" spans="1:21" x14ac:dyDescent="0.35">
      <c r="A5868">
        <v>542.08699999999999</v>
      </c>
      <c r="B5868">
        <v>-40.704000000000001</v>
      </c>
      <c r="C5868">
        <v>3.202</v>
      </c>
      <c r="F5868">
        <v>542.08699999999999</v>
      </c>
      <c r="G5868">
        <f t="shared" si="91"/>
        <v>-181.06034688</v>
      </c>
      <c r="H5868">
        <v>3.202</v>
      </c>
      <c r="T5868">
        <v>586.48900000000003</v>
      </c>
      <c r="U5868">
        <v>142.88929999999999</v>
      </c>
    </row>
    <row r="5869" spans="1:21" x14ac:dyDescent="0.35">
      <c r="A5869">
        <v>542.18399999999997</v>
      </c>
      <c r="B5869">
        <v>-40.610999999999997</v>
      </c>
      <c r="C5869">
        <v>3.202</v>
      </c>
      <c r="F5869">
        <v>542.18399999999997</v>
      </c>
      <c r="G5869">
        <f t="shared" si="91"/>
        <v>-180.64666241999998</v>
      </c>
      <c r="H5869">
        <v>3.202</v>
      </c>
      <c r="T5869">
        <v>586.59</v>
      </c>
      <c r="U5869">
        <v>142.8442</v>
      </c>
    </row>
    <row r="5870" spans="1:21" x14ac:dyDescent="0.35">
      <c r="A5870">
        <v>542.28399999999999</v>
      </c>
      <c r="B5870">
        <v>-40.579000000000001</v>
      </c>
      <c r="C5870">
        <v>3.202</v>
      </c>
      <c r="F5870">
        <v>542.28399999999999</v>
      </c>
      <c r="G5870">
        <f t="shared" si="91"/>
        <v>-180.50431938</v>
      </c>
      <c r="H5870">
        <v>3.202</v>
      </c>
      <c r="T5870">
        <v>586.68899999999996</v>
      </c>
      <c r="U5870">
        <v>142.76249999999999</v>
      </c>
    </row>
    <row r="5871" spans="1:21" x14ac:dyDescent="0.35">
      <c r="A5871">
        <v>542.38499999999999</v>
      </c>
      <c r="B5871">
        <v>-40.582000000000001</v>
      </c>
      <c r="C5871">
        <v>3.2010000000000001</v>
      </c>
      <c r="F5871">
        <v>542.38499999999999</v>
      </c>
      <c r="G5871">
        <f t="shared" si="91"/>
        <v>-180.51766404</v>
      </c>
      <c r="H5871">
        <v>3.2010000000000001</v>
      </c>
      <c r="T5871">
        <v>586.78899999999999</v>
      </c>
      <c r="U5871">
        <v>142.68680000000001</v>
      </c>
    </row>
    <row r="5872" spans="1:21" x14ac:dyDescent="0.35">
      <c r="A5872">
        <v>542.48400000000004</v>
      </c>
      <c r="B5872">
        <v>-40.765000000000001</v>
      </c>
      <c r="C5872">
        <v>3.2010000000000001</v>
      </c>
      <c r="F5872">
        <v>542.48400000000004</v>
      </c>
      <c r="G5872">
        <f t="shared" si="91"/>
        <v>-181.3316883</v>
      </c>
      <c r="H5872">
        <v>3.2010000000000001</v>
      </c>
      <c r="T5872">
        <v>586.88900000000001</v>
      </c>
      <c r="U5872">
        <v>142.65360000000001</v>
      </c>
    </row>
    <row r="5873" spans="1:21" x14ac:dyDescent="0.35">
      <c r="A5873">
        <v>542.58600000000001</v>
      </c>
      <c r="B5873">
        <v>-40.820999999999998</v>
      </c>
      <c r="C5873">
        <v>3.2050000000000001</v>
      </c>
      <c r="F5873">
        <v>542.58600000000001</v>
      </c>
      <c r="G5873">
        <f t="shared" si="91"/>
        <v>-181.58078861999999</v>
      </c>
      <c r="H5873">
        <v>3.2050000000000001</v>
      </c>
      <c r="T5873">
        <v>586.98800000000006</v>
      </c>
      <c r="U5873">
        <v>142.63669999999999</v>
      </c>
    </row>
    <row r="5874" spans="1:21" x14ac:dyDescent="0.35">
      <c r="A5874">
        <v>542.68399999999997</v>
      </c>
      <c r="B5874">
        <v>-40.915999999999997</v>
      </c>
      <c r="C5874">
        <v>3.2029999999999998</v>
      </c>
      <c r="F5874">
        <v>542.68399999999997</v>
      </c>
      <c r="G5874">
        <f t="shared" si="91"/>
        <v>-182.00336951999998</v>
      </c>
      <c r="H5874">
        <v>3.2029999999999998</v>
      </c>
      <c r="T5874">
        <v>587.08900000000006</v>
      </c>
      <c r="U5874">
        <v>142.66909999999999</v>
      </c>
    </row>
    <row r="5875" spans="1:21" x14ac:dyDescent="0.35">
      <c r="A5875">
        <v>542.78899999999999</v>
      </c>
      <c r="B5875">
        <v>-40.802</v>
      </c>
      <c r="C5875">
        <v>3.2010000000000001</v>
      </c>
      <c r="F5875">
        <v>542.78899999999999</v>
      </c>
      <c r="G5875">
        <f t="shared" si="91"/>
        <v>-181.49627244000001</v>
      </c>
      <c r="H5875">
        <v>3.2010000000000001</v>
      </c>
      <c r="T5875">
        <v>587.18799999999999</v>
      </c>
      <c r="U5875">
        <v>142.7062</v>
      </c>
    </row>
    <row r="5876" spans="1:21" x14ac:dyDescent="0.35">
      <c r="A5876">
        <v>542.88599999999997</v>
      </c>
      <c r="B5876">
        <v>-40.726999999999997</v>
      </c>
      <c r="C5876">
        <v>3.202</v>
      </c>
      <c r="F5876">
        <v>542.88599999999997</v>
      </c>
      <c r="G5876">
        <f t="shared" si="91"/>
        <v>-181.16265593999998</v>
      </c>
      <c r="H5876">
        <v>3.202</v>
      </c>
      <c r="T5876">
        <v>587.28899999999999</v>
      </c>
      <c r="U5876">
        <v>142.65809999999999</v>
      </c>
    </row>
    <row r="5877" spans="1:21" x14ac:dyDescent="0.35">
      <c r="A5877">
        <v>542.99099999999999</v>
      </c>
      <c r="B5877">
        <v>-40.732999999999997</v>
      </c>
      <c r="C5877">
        <v>3.2010000000000001</v>
      </c>
      <c r="F5877">
        <v>542.99099999999999</v>
      </c>
      <c r="G5877">
        <f t="shared" si="91"/>
        <v>-181.18934525999998</v>
      </c>
      <c r="H5877">
        <v>3.2010000000000001</v>
      </c>
      <c r="T5877">
        <v>587.38900000000001</v>
      </c>
      <c r="U5877">
        <v>142.63669999999999</v>
      </c>
    </row>
    <row r="5878" spans="1:21" x14ac:dyDescent="0.35">
      <c r="A5878">
        <v>543.08399999999995</v>
      </c>
      <c r="B5878">
        <v>-40.701000000000001</v>
      </c>
      <c r="C5878">
        <v>3.2010000000000001</v>
      </c>
      <c r="F5878">
        <v>543.08399999999995</v>
      </c>
      <c r="G5878">
        <f t="shared" si="91"/>
        <v>-181.04700222</v>
      </c>
      <c r="H5878">
        <v>3.2010000000000001</v>
      </c>
      <c r="T5878">
        <v>587.48900000000003</v>
      </c>
      <c r="U5878">
        <v>142.64840000000001</v>
      </c>
    </row>
    <row r="5879" spans="1:21" x14ac:dyDescent="0.35">
      <c r="A5879">
        <v>543.19200000000001</v>
      </c>
      <c r="B5879">
        <v>-40.29</v>
      </c>
      <c r="C5879">
        <v>3.2010000000000001</v>
      </c>
      <c r="F5879">
        <v>543.19200000000001</v>
      </c>
      <c r="G5879">
        <f t="shared" si="91"/>
        <v>-179.21878380000001</v>
      </c>
      <c r="H5879">
        <v>3.2010000000000001</v>
      </c>
      <c r="T5879">
        <v>587.59</v>
      </c>
      <c r="U5879">
        <v>142.65549999999999</v>
      </c>
    </row>
    <row r="5880" spans="1:21" x14ac:dyDescent="0.35">
      <c r="A5880">
        <v>543.28499999999997</v>
      </c>
      <c r="B5880">
        <v>-40.655999999999999</v>
      </c>
      <c r="C5880">
        <v>3.2010000000000001</v>
      </c>
      <c r="F5880">
        <v>543.28499999999997</v>
      </c>
      <c r="G5880">
        <f t="shared" si="91"/>
        <v>-180.84683232</v>
      </c>
      <c r="H5880">
        <v>3.2010000000000001</v>
      </c>
      <c r="T5880">
        <v>587.68899999999996</v>
      </c>
      <c r="U5880">
        <v>142.63550000000001</v>
      </c>
    </row>
    <row r="5881" spans="1:21" x14ac:dyDescent="0.35">
      <c r="A5881">
        <v>543.38400000000001</v>
      </c>
      <c r="B5881">
        <v>-40.679000000000002</v>
      </c>
      <c r="C5881">
        <v>3.2</v>
      </c>
      <c r="F5881">
        <v>543.38400000000001</v>
      </c>
      <c r="G5881">
        <f t="shared" si="91"/>
        <v>-180.94914138000001</v>
      </c>
      <c r="H5881">
        <v>3.2</v>
      </c>
      <c r="T5881">
        <v>587.79</v>
      </c>
      <c r="U5881">
        <v>142.60159999999999</v>
      </c>
    </row>
    <row r="5882" spans="1:21" x14ac:dyDescent="0.35">
      <c r="A5882">
        <v>543.48500000000001</v>
      </c>
      <c r="B5882">
        <v>-40.616999999999997</v>
      </c>
      <c r="C5882">
        <v>3.2</v>
      </c>
      <c r="F5882">
        <v>543.48500000000001</v>
      </c>
      <c r="G5882">
        <f t="shared" si="91"/>
        <v>-180.67335173999999</v>
      </c>
      <c r="H5882">
        <v>3.2</v>
      </c>
      <c r="T5882">
        <v>587.89</v>
      </c>
      <c r="U5882">
        <v>142.5779</v>
      </c>
    </row>
    <row r="5883" spans="1:21" x14ac:dyDescent="0.35">
      <c r="A5883">
        <v>543.58600000000001</v>
      </c>
      <c r="B5883">
        <v>-40.652000000000001</v>
      </c>
      <c r="C5883">
        <v>3.1970000000000001</v>
      </c>
      <c r="F5883">
        <v>543.58600000000001</v>
      </c>
      <c r="G5883">
        <f t="shared" si="91"/>
        <v>-180.82903944</v>
      </c>
      <c r="H5883">
        <v>3.1970000000000001</v>
      </c>
      <c r="T5883">
        <v>587.99</v>
      </c>
      <c r="U5883">
        <v>142.61490000000001</v>
      </c>
    </row>
    <row r="5884" spans="1:21" x14ac:dyDescent="0.35">
      <c r="A5884">
        <v>543.68600000000004</v>
      </c>
      <c r="B5884">
        <v>-40.786999999999999</v>
      </c>
      <c r="C5884">
        <v>3.1989999999999998</v>
      </c>
      <c r="F5884">
        <v>543.68600000000004</v>
      </c>
      <c r="G5884">
        <f t="shared" si="91"/>
        <v>-181.42954914000001</v>
      </c>
      <c r="H5884">
        <v>3.1989999999999998</v>
      </c>
      <c r="T5884">
        <v>588.09</v>
      </c>
      <c r="U5884">
        <v>142.62639999999999</v>
      </c>
    </row>
    <row r="5885" spans="1:21" x14ac:dyDescent="0.35">
      <c r="A5885">
        <v>543.78399999999999</v>
      </c>
      <c r="B5885">
        <v>-40.680999999999997</v>
      </c>
      <c r="C5885">
        <v>3.1989999999999998</v>
      </c>
      <c r="F5885">
        <v>543.78399999999999</v>
      </c>
      <c r="G5885">
        <f t="shared" si="91"/>
        <v>-180.95803781999999</v>
      </c>
      <c r="H5885">
        <v>3.1989999999999998</v>
      </c>
      <c r="T5885">
        <v>588.18899999999996</v>
      </c>
      <c r="U5885">
        <v>142.5498</v>
      </c>
    </row>
    <row r="5886" spans="1:21" x14ac:dyDescent="0.35">
      <c r="A5886">
        <v>543.89300000000003</v>
      </c>
      <c r="B5886">
        <v>-40.758000000000003</v>
      </c>
      <c r="C5886">
        <v>3.1989999999999998</v>
      </c>
      <c r="F5886">
        <v>543.89300000000003</v>
      </c>
      <c r="G5886">
        <f t="shared" si="91"/>
        <v>-181.30055076000002</v>
      </c>
      <c r="H5886">
        <v>3.1989999999999998</v>
      </c>
      <c r="T5886">
        <v>588.29</v>
      </c>
      <c r="U5886">
        <v>142.57409999999999</v>
      </c>
    </row>
    <row r="5887" spans="1:21" x14ac:dyDescent="0.35">
      <c r="A5887">
        <v>543.98500000000001</v>
      </c>
      <c r="B5887">
        <v>-40.792999999999999</v>
      </c>
      <c r="C5887">
        <v>3.1989999999999998</v>
      </c>
      <c r="F5887">
        <v>543.98500000000001</v>
      </c>
      <c r="G5887">
        <f t="shared" si="91"/>
        <v>-181.45623846000001</v>
      </c>
      <c r="H5887">
        <v>3.1989999999999998</v>
      </c>
      <c r="T5887">
        <v>588.38900000000001</v>
      </c>
      <c r="U5887">
        <v>142.55000000000001</v>
      </c>
    </row>
    <row r="5888" spans="1:21" x14ac:dyDescent="0.35">
      <c r="A5888">
        <v>544.08699999999999</v>
      </c>
      <c r="B5888">
        <v>-40.677999999999997</v>
      </c>
      <c r="C5888">
        <v>3.1989999999999998</v>
      </c>
      <c r="F5888">
        <v>544.08699999999999</v>
      </c>
      <c r="G5888">
        <f t="shared" si="91"/>
        <v>-180.94469315999999</v>
      </c>
      <c r="H5888">
        <v>3.1989999999999998</v>
      </c>
      <c r="T5888">
        <v>588.48900000000003</v>
      </c>
      <c r="U5888">
        <v>142.5384</v>
      </c>
    </row>
    <row r="5889" spans="1:21" x14ac:dyDescent="0.35">
      <c r="A5889">
        <v>544.18600000000004</v>
      </c>
      <c r="B5889">
        <v>-40.270000000000003</v>
      </c>
      <c r="C5889">
        <v>3.198</v>
      </c>
      <c r="F5889">
        <v>544.18600000000004</v>
      </c>
      <c r="G5889">
        <f t="shared" si="91"/>
        <v>-179.1298194</v>
      </c>
      <c r="H5889">
        <v>3.198</v>
      </c>
      <c r="T5889">
        <v>588.58900000000006</v>
      </c>
      <c r="U5889">
        <v>142.50450000000001</v>
      </c>
    </row>
    <row r="5890" spans="1:21" x14ac:dyDescent="0.35">
      <c r="A5890">
        <v>544.28499999999997</v>
      </c>
      <c r="B5890">
        <v>-40.670999999999999</v>
      </c>
      <c r="C5890">
        <v>3.198</v>
      </c>
      <c r="F5890">
        <v>544.28499999999997</v>
      </c>
      <c r="G5890">
        <f t="shared" si="91"/>
        <v>-180.91355562000001</v>
      </c>
      <c r="H5890">
        <v>3.198</v>
      </c>
      <c r="T5890">
        <v>588.68799999999999</v>
      </c>
      <c r="U5890">
        <v>142.40100000000001</v>
      </c>
    </row>
    <row r="5891" spans="1:21" x14ac:dyDescent="0.35">
      <c r="A5891">
        <v>544.38400000000001</v>
      </c>
      <c r="B5891">
        <v>-40.601999999999997</v>
      </c>
      <c r="C5891">
        <v>3.198</v>
      </c>
      <c r="F5891">
        <v>544.38400000000001</v>
      </c>
      <c r="G5891">
        <f t="shared" ref="G5891:G5954" si="92">B5891*4.44822</f>
        <v>-180.60662843999998</v>
      </c>
      <c r="H5891">
        <v>3.198</v>
      </c>
      <c r="T5891">
        <v>588.78899999999999</v>
      </c>
      <c r="U5891">
        <v>142.41499999999999</v>
      </c>
    </row>
    <row r="5892" spans="1:21" x14ac:dyDescent="0.35">
      <c r="A5892">
        <v>544.48500000000001</v>
      </c>
      <c r="B5892">
        <v>-40.720999999999997</v>
      </c>
      <c r="C5892">
        <v>3.1989999999999998</v>
      </c>
      <c r="F5892">
        <v>544.48500000000001</v>
      </c>
      <c r="G5892">
        <f t="shared" si="92"/>
        <v>-181.13596661999998</v>
      </c>
      <c r="H5892">
        <v>3.1989999999999998</v>
      </c>
      <c r="T5892">
        <v>588.88800000000003</v>
      </c>
      <c r="U5892">
        <v>142.38390000000001</v>
      </c>
    </row>
    <row r="5893" spans="1:21" x14ac:dyDescent="0.35">
      <c r="A5893">
        <v>544.58399999999995</v>
      </c>
      <c r="B5893">
        <v>-40.906999999999996</v>
      </c>
      <c r="C5893">
        <v>3.198</v>
      </c>
      <c r="F5893">
        <v>544.58399999999995</v>
      </c>
      <c r="G5893">
        <f t="shared" si="92"/>
        <v>-181.96333553999997</v>
      </c>
      <c r="H5893">
        <v>3.198</v>
      </c>
      <c r="T5893">
        <v>588.98900000000003</v>
      </c>
      <c r="U5893">
        <v>142.4485</v>
      </c>
    </row>
    <row r="5894" spans="1:21" x14ac:dyDescent="0.35">
      <c r="A5894">
        <v>544.68399999999997</v>
      </c>
      <c r="B5894">
        <v>-40.691000000000003</v>
      </c>
      <c r="C5894">
        <v>3.1960000000000002</v>
      </c>
      <c r="F5894">
        <v>544.68399999999997</v>
      </c>
      <c r="G5894">
        <f t="shared" si="92"/>
        <v>-181.00252002000002</v>
      </c>
      <c r="H5894">
        <v>3.1960000000000002</v>
      </c>
      <c r="T5894">
        <v>589.08900000000006</v>
      </c>
      <c r="U5894">
        <v>142.5204</v>
      </c>
    </row>
    <row r="5895" spans="1:21" x14ac:dyDescent="0.35">
      <c r="A5895">
        <v>544.78399999999999</v>
      </c>
      <c r="B5895">
        <v>-40.893999999999998</v>
      </c>
      <c r="C5895">
        <v>3.198</v>
      </c>
      <c r="F5895">
        <v>544.78399999999999</v>
      </c>
      <c r="G5895">
        <f t="shared" si="92"/>
        <v>-181.90550868</v>
      </c>
      <c r="H5895">
        <v>3.198</v>
      </c>
      <c r="T5895">
        <v>589.18899999999996</v>
      </c>
      <c r="U5895">
        <v>142.5361</v>
      </c>
    </row>
    <row r="5896" spans="1:21" x14ac:dyDescent="0.35">
      <c r="A5896">
        <v>544.88400000000001</v>
      </c>
      <c r="B5896">
        <v>-40.685000000000002</v>
      </c>
      <c r="C5896">
        <v>3.1970000000000001</v>
      </c>
      <c r="F5896">
        <v>544.88400000000001</v>
      </c>
      <c r="G5896">
        <f t="shared" si="92"/>
        <v>-180.97583070000002</v>
      </c>
      <c r="H5896">
        <v>3.1970000000000001</v>
      </c>
      <c r="T5896">
        <v>589.29</v>
      </c>
      <c r="U5896">
        <v>142.6172</v>
      </c>
    </row>
    <row r="5897" spans="1:21" x14ac:dyDescent="0.35">
      <c r="A5897">
        <v>544.99</v>
      </c>
      <c r="B5897">
        <v>-40.743000000000002</v>
      </c>
      <c r="C5897">
        <v>3.198</v>
      </c>
      <c r="F5897">
        <v>544.99</v>
      </c>
      <c r="G5897">
        <f t="shared" si="92"/>
        <v>-181.23382746000001</v>
      </c>
      <c r="H5897">
        <v>3.198</v>
      </c>
      <c r="T5897">
        <v>589.38900000000001</v>
      </c>
      <c r="U5897">
        <v>142.59370000000001</v>
      </c>
    </row>
    <row r="5898" spans="1:21" x14ac:dyDescent="0.35">
      <c r="A5898">
        <v>545.08699999999999</v>
      </c>
      <c r="B5898">
        <v>-40.701000000000001</v>
      </c>
      <c r="C5898">
        <v>3.1970000000000001</v>
      </c>
      <c r="F5898">
        <v>545.08699999999999</v>
      </c>
      <c r="G5898">
        <f t="shared" si="92"/>
        <v>-181.04700222</v>
      </c>
      <c r="H5898">
        <v>3.1970000000000001</v>
      </c>
      <c r="T5898">
        <v>589.49</v>
      </c>
      <c r="U5898">
        <v>142.6018</v>
      </c>
    </row>
    <row r="5899" spans="1:21" x14ac:dyDescent="0.35">
      <c r="A5899">
        <v>545.18499999999995</v>
      </c>
      <c r="B5899">
        <v>-39.715000000000003</v>
      </c>
      <c r="C5899">
        <v>3.1970000000000001</v>
      </c>
      <c r="F5899">
        <v>545.18499999999995</v>
      </c>
      <c r="G5899">
        <f t="shared" si="92"/>
        <v>-176.66105730000001</v>
      </c>
      <c r="H5899">
        <v>3.1970000000000001</v>
      </c>
      <c r="T5899">
        <v>589.58900000000006</v>
      </c>
      <c r="U5899">
        <v>142.7294</v>
      </c>
    </row>
    <row r="5900" spans="1:21" x14ac:dyDescent="0.35">
      <c r="A5900">
        <v>545.28499999999997</v>
      </c>
      <c r="B5900">
        <v>-40.634999999999998</v>
      </c>
      <c r="C5900">
        <v>3.1970000000000001</v>
      </c>
      <c r="F5900">
        <v>545.28499999999997</v>
      </c>
      <c r="G5900">
        <f t="shared" si="92"/>
        <v>-180.75341969999999</v>
      </c>
      <c r="H5900">
        <v>3.1970000000000001</v>
      </c>
      <c r="T5900">
        <v>589.68899999999996</v>
      </c>
      <c r="U5900">
        <v>142.79519999999999</v>
      </c>
    </row>
    <row r="5901" spans="1:21" x14ac:dyDescent="0.35">
      <c r="A5901">
        <v>545.38499999999999</v>
      </c>
      <c r="B5901">
        <v>-40.677999999999997</v>
      </c>
      <c r="C5901">
        <v>3.1970000000000001</v>
      </c>
      <c r="F5901">
        <v>545.38499999999999</v>
      </c>
      <c r="G5901">
        <f t="shared" si="92"/>
        <v>-180.94469315999999</v>
      </c>
      <c r="H5901">
        <v>3.1970000000000001</v>
      </c>
      <c r="T5901">
        <v>589.78899999999999</v>
      </c>
      <c r="U5901">
        <v>142.8562</v>
      </c>
    </row>
    <row r="5902" spans="1:21" x14ac:dyDescent="0.35">
      <c r="A5902">
        <v>545.49099999999999</v>
      </c>
      <c r="B5902">
        <v>-40.555</v>
      </c>
      <c r="C5902">
        <v>3.1970000000000001</v>
      </c>
      <c r="F5902">
        <v>545.49099999999999</v>
      </c>
      <c r="G5902">
        <f t="shared" si="92"/>
        <v>-180.39756209999999</v>
      </c>
      <c r="H5902">
        <v>3.1970000000000001</v>
      </c>
      <c r="T5902">
        <v>589.88800000000003</v>
      </c>
      <c r="U5902">
        <v>142.83879999999999</v>
      </c>
    </row>
    <row r="5903" spans="1:21" x14ac:dyDescent="0.35">
      <c r="A5903">
        <v>545.58500000000004</v>
      </c>
      <c r="B5903">
        <v>-40.720999999999997</v>
      </c>
      <c r="C5903">
        <v>3.1989999999999998</v>
      </c>
      <c r="F5903">
        <v>545.58500000000004</v>
      </c>
      <c r="G5903">
        <f t="shared" si="92"/>
        <v>-181.13596661999998</v>
      </c>
      <c r="H5903">
        <v>3.1989999999999998</v>
      </c>
      <c r="T5903">
        <v>589.99</v>
      </c>
      <c r="U5903">
        <v>142.87049999999999</v>
      </c>
    </row>
    <row r="5904" spans="1:21" x14ac:dyDescent="0.35">
      <c r="A5904">
        <v>545.68499999999995</v>
      </c>
      <c r="B5904">
        <v>-40.689</v>
      </c>
      <c r="C5904">
        <v>3.1960000000000002</v>
      </c>
      <c r="F5904">
        <v>545.68499999999995</v>
      </c>
      <c r="G5904">
        <f t="shared" si="92"/>
        <v>-180.99362357999999</v>
      </c>
      <c r="H5904">
        <v>3.1960000000000002</v>
      </c>
      <c r="T5904">
        <v>590.08900000000006</v>
      </c>
      <c r="U5904">
        <v>142.86000000000001</v>
      </c>
    </row>
    <row r="5905" spans="1:21" x14ac:dyDescent="0.35">
      <c r="A5905">
        <v>545.78499999999997</v>
      </c>
      <c r="B5905">
        <v>-40.738</v>
      </c>
      <c r="C5905">
        <v>3.1989999999999998</v>
      </c>
      <c r="F5905">
        <v>545.78499999999997</v>
      </c>
      <c r="G5905">
        <f t="shared" si="92"/>
        <v>-181.21158636000001</v>
      </c>
      <c r="H5905">
        <v>3.1989999999999998</v>
      </c>
      <c r="T5905">
        <v>590.18899999999996</v>
      </c>
      <c r="U5905">
        <v>142.82249999999999</v>
      </c>
    </row>
    <row r="5906" spans="1:21" x14ac:dyDescent="0.35">
      <c r="A5906">
        <v>545.88499999999999</v>
      </c>
      <c r="B5906">
        <v>-40.744</v>
      </c>
      <c r="C5906">
        <v>3.1960000000000002</v>
      </c>
      <c r="F5906">
        <v>545.88499999999999</v>
      </c>
      <c r="G5906">
        <f t="shared" si="92"/>
        <v>-181.23827568000002</v>
      </c>
      <c r="H5906">
        <v>3.1960000000000002</v>
      </c>
      <c r="T5906">
        <v>590.28899999999999</v>
      </c>
      <c r="U5906">
        <v>142.9093</v>
      </c>
    </row>
    <row r="5907" spans="1:21" x14ac:dyDescent="0.35">
      <c r="A5907">
        <v>545.98500000000001</v>
      </c>
      <c r="B5907">
        <v>-40.79</v>
      </c>
      <c r="C5907">
        <v>3.1960000000000002</v>
      </c>
      <c r="F5907">
        <v>545.98500000000001</v>
      </c>
      <c r="G5907">
        <f t="shared" si="92"/>
        <v>-181.44289380000001</v>
      </c>
      <c r="H5907">
        <v>3.1960000000000002</v>
      </c>
      <c r="T5907">
        <v>590.38800000000003</v>
      </c>
      <c r="U5907">
        <v>142.88120000000001</v>
      </c>
    </row>
    <row r="5908" spans="1:21" x14ac:dyDescent="0.35">
      <c r="A5908">
        <v>546.08500000000004</v>
      </c>
      <c r="B5908">
        <v>-40.81</v>
      </c>
      <c r="C5908">
        <v>3.1960000000000002</v>
      </c>
      <c r="F5908">
        <v>546.08500000000004</v>
      </c>
      <c r="G5908">
        <f t="shared" si="92"/>
        <v>-181.53185820000002</v>
      </c>
      <c r="H5908">
        <v>3.1960000000000002</v>
      </c>
      <c r="T5908">
        <v>590.48900000000003</v>
      </c>
      <c r="U5908">
        <v>142.86490000000001</v>
      </c>
    </row>
    <row r="5909" spans="1:21" x14ac:dyDescent="0.35">
      <c r="A5909">
        <v>546.19500000000005</v>
      </c>
      <c r="B5909">
        <v>-40.633000000000003</v>
      </c>
      <c r="C5909">
        <v>3.1949999999999998</v>
      </c>
      <c r="F5909">
        <v>546.19500000000005</v>
      </c>
      <c r="G5909">
        <f t="shared" si="92"/>
        <v>-180.74452326000002</v>
      </c>
      <c r="H5909">
        <v>3.1949999999999998</v>
      </c>
      <c r="T5909">
        <v>590.58799999999997</v>
      </c>
      <c r="U5909">
        <v>142.86680000000001</v>
      </c>
    </row>
    <row r="5910" spans="1:21" x14ac:dyDescent="0.35">
      <c r="A5910">
        <v>546.28499999999997</v>
      </c>
      <c r="B5910">
        <v>-40.655999999999999</v>
      </c>
      <c r="C5910">
        <v>3.1949999999999998</v>
      </c>
      <c r="F5910">
        <v>546.28499999999997</v>
      </c>
      <c r="G5910">
        <f t="shared" si="92"/>
        <v>-180.84683232</v>
      </c>
      <c r="H5910">
        <v>3.1949999999999998</v>
      </c>
      <c r="T5910">
        <v>590.68799999999999</v>
      </c>
      <c r="U5910">
        <v>142.83150000000001</v>
      </c>
    </row>
    <row r="5911" spans="1:21" x14ac:dyDescent="0.35">
      <c r="A5911">
        <v>546.38499999999999</v>
      </c>
      <c r="B5911">
        <v>-40.536000000000001</v>
      </c>
      <c r="C5911">
        <v>3.1949999999999998</v>
      </c>
      <c r="F5911">
        <v>546.38499999999999</v>
      </c>
      <c r="G5911">
        <f t="shared" si="92"/>
        <v>-180.31304592000001</v>
      </c>
      <c r="H5911">
        <v>3.1949999999999998</v>
      </c>
      <c r="T5911">
        <v>590.78800000000001</v>
      </c>
      <c r="U5911">
        <v>142.74629999999999</v>
      </c>
    </row>
    <row r="5912" spans="1:21" x14ac:dyDescent="0.35">
      <c r="A5912">
        <v>546.48400000000004</v>
      </c>
      <c r="B5912">
        <v>-40.76</v>
      </c>
      <c r="C5912">
        <v>3.1949999999999998</v>
      </c>
      <c r="F5912">
        <v>546.48400000000004</v>
      </c>
      <c r="G5912">
        <f t="shared" si="92"/>
        <v>-181.30944719999999</v>
      </c>
      <c r="H5912">
        <v>3.1949999999999998</v>
      </c>
      <c r="T5912">
        <v>590.88699999999994</v>
      </c>
      <c r="U5912">
        <v>142.7364</v>
      </c>
    </row>
    <row r="5913" spans="1:21" x14ac:dyDescent="0.35">
      <c r="A5913">
        <v>546.58500000000004</v>
      </c>
      <c r="B5913">
        <v>-40.805999999999997</v>
      </c>
      <c r="C5913">
        <v>3.194</v>
      </c>
      <c r="F5913">
        <v>546.58500000000004</v>
      </c>
      <c r="G5913">
        <f t="shared" si="92"/>
        <v>-181.51406531999999</v>
      </c>
      <c r="H5913">
        <v>3.194</v>
      </c>
      <c r="T5913">
        <v>590.98800000000006</v>
      </c>
      <c r="U5913">
        <v>142.78290000000001</v>
      </c>
    </row>
    <row r="5914" spans="1:21" x14ac:dyDescent="0.35">
      <c r="A5914">
        <v>546.68399999999997</v>
      </c>
      <c r="B5914">
        <v>-40.756</v>
      </c>
      <c r="C5914">
        <v>3.1949999999999998</v>
      </c>
      <c r="F5914">
        <v>546.68399999999997</v>
      </c>
      <c r="G5914">
        <f t="shared" si="92"/>
        <v>-181.29165431999999</v>
      </c>
      <c r="H5914">
        <v>3.1949999999999998</v>
      </c>
      <c r="T5914">
        <v>591.08699999999999</v>
      </c>
      <c r="U5914">
        <v>142.75980000000001</v>
      </c>
    </row>
    <row r="5915" spans="1:21" x14ac:dyDescent="0.35">
      <c r="A5915">
        <v>546.78399999999999</v>
      </c>
      <c r="B5915">
        <v>-40.762999999999998</v>
      </c>
      <c r="C5915">
        <v>3.1920000000000002</v>
      </c>
      <c r="F5915">
        <v>546.78399999999999</v>
      </c>
      <c r="G5915">
        <f t="shared" si="92"/>
        <v>-181.32279186</v>
      </c>
      <c r="H5915">
        <v>3.1920000000000002</v>
      </c>
      <c r="T5915">
        <v>591.18799999999999</v>
      </c>
      <c r="U5915">
        <v>142.68180000000001</v>
      </c>
    </row>
    <row r="5916" spans="1:21" x14ac:dyDescent="0.35">
      <c r="A5916">
        <v>546.88499999999999</v>
      </c>
      <c r="B5916">
        <v>-40.648000000000003</v>
      </c>
      <c r="C5916">
        <v>3.194</v>
      </c>
      <c r="F5916">
        <v>546.88499999999999</v>
      </c>
      <c r="G5916">
        <f t="shared" si="92"/>
        <v>-180.81124656000003</v>
      </c>
      <c r="H5916">
        <v>3.194</v>
      </c>
      <c r="T5916">
        <v>591.28800000000001</v>
      </c>
      <c r="U5916">
        <v>142.5282</v>
      </c>
    </row>
    <row r="5917" spans="1:21" x14ac:dyDescent="0.35">
      <c r="A5917">
        <v>546.99699999999996</v>
      </c>
      <c r="B5917">
        <v>-40.79</v>
      </c>
      <c r="C5917">
        <v>3.194</v>
      </c>
      <c r="F5917">
        <v>546.99699999999996</v>
      </c>
      <c r="G5917">
        <f t="shared" si="92"/>
        <v>-181.44289380000001</v>
      </c>
      <c r="H5917">
        <v>3.194</v>
      </c>
      <c r="T5917">
        <v>591.38800000000003</v>
      </c>
      <c r="U5917">
        <v>142.4803</v>
      </c>
    </row>
    <row r="5918" spans="1:21" x14ac:dyDescent="0.35">
      <c r="A5918">
        <v>547.09299999999996</v>
      </c>
      <c r="B5918">
        <v>-40.774999999999999</v>
      </c>
      <c r="C5918">
        <v>3.194</v>
      </c>
      <c r="F5918">
        <v>547.09299999999996</v>
      </c>
      <c r="G5918">
        <f t="shared" si="92"/>
        <v>-181.3761705</v>
      </c>
      <c r="H5918">
        <v>3.194</v>
      </c>
      <c r="T5918">
        <v>591.48900000000003</v>
      </c>
      <c r="U5918">
        <v>142.44579999999999</v>
      </c>
    </row>
    <row r="5919" spans="1:21" x14ac:dyDescent="0.35">
      <c r="A5919">
        <v>547.18499999999995</v>
      </c>
      <c r="B5919">
        <v>-40.533999999999999</v>
      </c>
      <c r="C5919">
        <v>3.194</v>
      </c>
      <c r="F5919">
        <v>547.18499999999995</v>
      </c>
      <c r="G5919">
        <f t="shared" si="92"/>
        <v>-180.30414948000001</v>
      </c>
      <c r="H5919">
        <v>3.194</v>
      </c>
      <c r="T5919">
        <v>591.58799999999997</v>
      </c>
      <c r="U5919">
        <v>142.42230000000001</v>
      </c>
    </row>
    <row r="5920" spans="1:21" x14ac:dyDescent="0.35">
      <c r="A5920">
        <v>547.28499999999997</v>
      </c>
      <c r="B5920">
        <v>-40.569000000000003</v>
      </c>
      <c r="C5920">
        <v>3.194</v>
      </c>
      <c r="F5920">
        <v>547.28499999999997</v>
      </c>
      <c r="G5920">
        <f t="shared" si="92"/>
        <v>-180.45983718000002</v>
      </c>
      <c r="H5920">
        <v>3.194</v>
      </c>
      <c r="T5920">
        <v>591.69000000000005</v>
      </c>
      <c r="U5920">
        <v>142.4418</v>
      </c>
    </row>
    <row r="5921" spans="1:21" x14ac:dyDescent="0.35">
      <c r="A5921">
        <v>547.38499999999999</v>
      </c>
      <c r="B5921">
        <v>-40.67</v>
      </c>
      <c r="C5921">
        <v>3.1930000000000001</v>
      </c>
      <c r="F5921">
        <v>547.38499999999999</v>
      </c>
      <c r="G5921">
        <f t="shared" si="92"/>
        <v>-180.90910740000001</v>
      </c>
      <c r="H5921">
        <v>3.1930000000000001</v>
      </c>
      <c r="T5921">
        <v>591.78899999999999</v>
      </c>
      <c r="U5921">
        <v>142.5711</v>
      </c>
    </row>
    <row r="5922" spans="1:21" x14ac:dyDescent="0.35">
      <c r="A5922">
        <v>547.50199999999995</v>
      </c>
      <c r="B5922">
        <v>-40.659999999999997</v>
      </c>
      <c r="C5922">
        <v>3.1920000000000002</v>
      </c>
      <c r="F5922">
        <v>547.50199999999995</v>
      </c>
      <c r="G5922">
        <f t="shared" si="92"/>
        <v>-180.86462519999998</v>
      </c>
      <c r="H5922">
        <v>3.1920000000000002</v>
      </c>
      <c r="T5922">
        <v>591.88900000000001</v>
      </c>
      <c r="U5922">
        <v>142.578</v>
      </c>
    </row>
    <row r="5923" spans="1:21" x14ac:dyDescent="0.35">
      <c r="A5923">
        <v>547.58600000000001</v>
      </c>
      <c r="B5923">
        <v>-40.753999999999998</v>
      </c>
      <c r="C5923">
        <v>3.194</v>
      </c>
      <c r="F5923">
        <v>547.58600000000001</v>
      </c>
      <c r="G5923">
        <f t="shared" si="92"/>
        <v>-181.28275787999999</v>
      </c>
      <c r="H5923">
        <v>3.194</v>
      </c>
      <c r="T5923">
        <v>591.98900000000003</v>
      </c>
      <c r="U5923">
        <v>142.56209999999999</v>
      </c>
    </row>
    <row r="5924" spans="1:21" x14ac:dyDescent="0.35">
      <c r="A5924">
        <v>547.68600000000004</v>
      </c>
      <c r="B5924">
        <v>-40.591999999999999</v>
      </c>
      <c r="C5924">
        <v>3.1930000000000001</v>
      </c>
      <c r="F5924">
        <v>547.68600000000004</v>
      </c>
      <c r="G5924">
        <f t="shared" si="92"/>
        <v>-180.56214624</v>
      </c>
      <c r="H5924">
        <v>3.1930000000000001</v>
      </c>
      <c r="T5924">
        <v>592.08799999999997</v>
      </c>
      <c r="U5924">
        <v>142.54509999999999</v>
      </c>
    </row>
    <row r="5925" spans="1:21" x14ac:dyDescent="0.35">
      <c r="A5925">
        <v>547.78399999999999</v>
      </c>
      <c r="B5925">
        <v>-40.738</v>
      </c>
      <c r="C5925">
        <v>3.19</v>
      </c>
      <c r="F5925">
        <v>547.78399999999999</v>
      </c>
      <c r="G5925">
        <f t="shared" si="92"/>
        <v>-181.21158636000001</v>
      </c>
      <c r="H5925">
        <v>3.19</v>
      </c>
      <c r="T5925">
        <v>592.18899999999996</v>
      </c>
      <c r="U5925">
        <v>142.49780000000001</v>
      </c>
    </row>
    <row r="5926" spans="1:21" x14ac:dyDescent="0.35">
      <c r="A5926">
        <v>547.88499999999999</v>
      </c>
      <c r="B5926">
        <v>-40.771999999999998</v>
      </c>
      <c r="C5926">
        <v>3.1920000000000002</v>
      </c>
      <c r="F5926">
        <v>547.88499999999999</v>
      </c>
      <c r="G5926">
        <f t="shared" si="92"/>
        <v>-181.36282584</v>
      </c>
      <c r="H5926">
        <v>3.1920000000000002</v>
      </c>
      <c r="T5926">
        <v>592.28800000000001</v>
      </c>
      <c r="U5926">
        <v>142.47640000000001</v>
      </c>
    </row>
    <row r="5927" spans="1:21" x14ac:dyDescent="0.35">
      <c r="A5927">
        <v>547.99900000000002</v>
      </c>
      <c r="B5927">
        <v>-40.643999999999998</v>
      </c>
      <c r="C5927">
        <v>3.1920000000000002</v>
      </c>
      <c r="F5927">
        <v>547.99900000000002</v>
      </c>
      <c r="G5927">
        <f t="shared" si="92"/>
        <v>-180.79345368</v>
      </c>
      <c r="H5927">
        <v>3.1920000000000002</v>
      </c>
      <c r="T5927">
        <v>592.38900000000001</v>
      </c>
      <c r="U5927">
        <v>142.44139999999999</v>
      </c>
    </row>
    <row r="5928" spans="1:21" x14ac:dyDescent="0.35">
      <c r="A5928">
        <v>548.08500000000004</v>
      </c>
      <c r="B5928">
        <v>-40.777000000000001</v>
      </c>
      <c r="C5928">
        <v>3.1920000000000002</v>
      </c>
      <c r="F5928">
        <v>548.08500000000004</v>
      </c>
      <c r="G5928">
        <f t="shared" si="92"/>
        <v>-181.38506694</v>
      </c>
      <c r="H5928">
        <v>3.1920000000000002</v>
      </c>
      <c r="T5928">
        <v>592.48800000000006</v>
      </c>
      <c r="U5928">
        <v>142.4034</v>
      </c>
    </row>
    <row r="5929" spans="1:21" x14ac:dyDescent="0.35">
      <c r="A5929">
        <v>548.18600000000004</v>
      </c>
      <c r="B5929">
        <v>-39.5</v>
      </c>
      <c r="C5929">
        <v>3.1909999999999998</v>
      </c>
      <c r="F5929">
        <v>548.18600000000004</v>
      </c>
      <c r="G5929">
        <f t="shared" si="92"/>
        <v>-175.70469</v>
      </c>
      <c r="H5929">
        <v>3.1909999999999998</v>
      </c>
      <c r="T5929">
        <v>592.58799999999997</v>
      </c>
      <c r="U5929">
        <v>142.3905</v>
      </c>
    </row>
    <row r="5930" spans="1:21" x14ac:dyDescent="0.35">
      <c r="A5930">
        <v>548.28499999999997</v>
      </c>
      <c r="B5930">
        <v>-40.645000000000003</v>
      </c>
      <c r="C5930">
        <v>3.1909999999999998</v>
      </c>
      <c r="F5930">
        <v>548.28499999999997</v>
      </c>
      <c r="G5930">
        <f t="shared" si="92"/>
        <v>-180.79790190000003</v>
      </c>
      <c r="H5930">
        <v>3.1909999999999998</v>
      </c>
      <c r="T5930">
        <v>592.68799999999999</v>
      </c>
      <c r="U5930">
        <v>142.38650000000001</v>
      </c>
    </row>
    <row r="5931" spans="1:21" x14ac:dyDescent="0.35">
      <c r="A5931">
        <v>548.38599999999997</v>
      </c>
      <c r="B5931">
        <v>-40.619999999999997</v>
      </c>
      <c r="C5931">
        <v>3.1909999999999998</v>
      </c>
      <c r="F5931">
        <v>548.38599999999997</v>
      </c>
      <c r="G5931">
        <f t="shared" si="92"/>
        <v>-180.68669639999999</v>
      </c>
      <c r="H5931">
        <v>3.1909999999999998</v>
      </c>
      <c r="T5931">
        <v>592.78800000000001</v>
      </c>
      <c r="U5931">
        <v>142.29339999999999</v>
      </c>
    </row>
    <row r="5932" spans="1:21" x14ac:dyDescent="0.35">
      <c r="A5932">
        <v>548.48500000000001</v>
      </c>
      <c r="B5932">
        <v>-40.770000000000003</v>
      </c>
      <c r="C5932">
        <v>3.1890000000000001</v>
      </c>
      <c r="F5932">
        <v>548.48500000000001</v>
      </c>
      <c r="G5932">
        <f t="shared" si="92"/>
        <v>-181.35392940000003</v>
      </c>
      <c r="H5932">
        <v>3.1890000000000001</v>
      </c>
      <c r="T5932">
        <v>592.88900000000001</v>
      </c>
      <c r="U5932">
        <v>142.2663</v>
      </c>
    </row>
    <row r="5933" spans="1:21" x14ac:dyDescent="0.35">
      <c r="A5933">
        <v>548.58500000000004</v>
      </c>
      <c r="B5933">
        <v>-40.832999999999998</v>
      </c>
      <c r="C5933">
        <v>3.1869999999999998</v>
      </c>
      <c r="F5933">
        <v>548.58500000000004</v>
      </c>
      <c r="G5933">
        <f t="shared" si="92"/>
        <v>-181.63416726</v>
      </c>
      <c r="H5933">
        <v>3.1869999999999998</v>
      </c>
      <c r="T5933">
        <v>592.98800000000006</v>
      </c>
      <c r="U5933">
        <v>142.2663</v>
      </c>
    </row>
    <row r="5934" spans="1:21" x14ac:dyDescent="0.35">
      <c r="A5934">
        <v>548.68600000000004</v>
      </c>
      <c r="B5934">
        <v>-40.703000000000003</v>
      </c>
      <c r="C5934">
        <v>3.1890000000000001</v>
      </c>
      <c r="F5934">
        <v>548.68600000000004</v>
      </c>
      <c r="G5934">
        <f t="shared" si="92"/>
        <v>-181.05589866000003</v>
      </c>
      <c r="H5934">
        <v>3.1890000000000001</v>
      </c>
      <c r="T5934">
        <v>593.08900000000006</v>
      </c>
      <c r="U5934">
        <v>142.2244</v>
      </c>
    </row>
    <row r="5935" spans="1:21" x14ac:dyDescent="0.35">
      <c r="A5935">
        <v>548.78499999999997</v>
      </c>
      <c r="B5935">
        <v>-40.881999999999998</v>
      </c>
      <c r="C5935">
        <v>3.19</v>
      </c>
      <c r="F5935">
        <v>548.78499999999997</v>
      </c>
      <c r="G5935">
        <f t="shared" si="92"/>
        <v>-181.85213003999999</v>
      </c>
      <c r="H5935">
        <v>3.19</v>
      </c>
      <c r="T5935">
        <v>593.18899999999996</v>
      </c>
      <c r="U5935">
        <v>142.25720000000001</v>
      </c>
    </row>
    <row r="5936" spans="1:21" x14ac:dyDescent="0.35">
      <c r="A5936">
        <v>548.88599999999997</v>
      </c>
      <c r="B5936">
        <v>-40.843000000000004</v>
      </c>
      <c r="C5936">
        <v>3.1880000000000002</v>
      </c>
      <c r="F5936">
        <v>548.88599999999997</v>
      </c>
      <c r="G5936">
        <f t="shared" si="92"/>
        <v>-181.67864946000003</v>
      </c>
      <c r="H5936">
        <v>3.1880000000000002</v>
      </c>
      <c r="T5936">
        <v>593.28899999999999</v>
      </c>
      <c r="U5936">
        <v>142.16470000000001</v>
      </c>
    </row>
    <row r="5937" spans="1:21" x14ac:dyDescent="0.35">
      <c r="A5937">
        <v>548.98400000000004</v>
      </c>
      <c r="B5937">
        <v>-40.798000000000002</v>
      </c>
      <c r="C5937">
        <v>3.1880000000000002</v>
      </c>
      <c r="F5937">
        <v>548.98400000000004</v>
      </c>
      <c r="G5937">
        <f t="shared" si="92"/>
        <v>-181.47847956000001</v>
      </c>
      <c r="H5937">
        <v>3.1880000000000002</v>
      </c>
      <c r="T5937">
        <v>593.38900000000001</v>
      </c>
      <c r="U5937">
        <v>142.1755</v>
      </c>
    </row>
    <row r="5938" spans="1:21" x14ac:dyDescent="0.35">
      <c r="A5938">
        <v>549.08500000000004</v>
      </c>
      <c r="B5938">
        <v>-40.700000000000003</v>
      </c>
      <c r="C5938">
        <v>3.1880000000000002</v>
      </c>
      <c r="F5938">
        <v>549.08500000000004</v>
      </c>
      <c r="G5938">
        <f t="shared" si="92"/>
        <v>-181.04255400000002</v>
      </c>
      <c r="H5938">
        <v>3.1880000000000002</v>
      </c>
      <c r="T5938">
        <v>593.48800000000006</v>
      </c>
      <c r="U5938">
        <v>142.1799</v>
      </c>
    </row>
    <row r="5939" spans="1:21" x14ac:dyDescent="0.35">
      <c r="A5939">
        <v>549.18600000000004</v>
      </c>
      <c r="B5939">
        <v>-40.756</v>
      </c>
      <c r="C5939">
        <v>3.1859999999999999</v>
      </c>
      <c r="F5939">
        <v>549.18600000000004</v>
      </c>
      <c r="G5939">
        <f t="shared" si="92"/>
        <v>-181.29165431999999</v>
      </c>
      <c r="H5939">
        <v>3.1859999999999999</v>
      </c>
      <c r="T5939">
        <v>593.58900000000006</v>
      </c>
      <c r="U5939">
        <v>142.1979</v>
      </c>
    </row>
    <row r="5940" spans="1:21" x14ac:dyDescent="0.35">
      <c r="A5940">
        <v>549.28399999999999</v>
      </c>
      <c r="B5940">
        <v>-40.758000000000003</v>
      </c>
      <c r="C5940">
        <v>3.1840000000000002</v>
      </c>
      <c r="F5940">
        <v>549.28399999999999</v>
      </c>
      <c r="G5940">
        <f t="shared" si="92"/>
        <v>-181.30055076000002</v>
      </c>
      <c r="H5940">
        <v>3.1840000000000002</v>
      </c>
      <c r="T5940">
        <v>593.68799999999999</v>
      </c>
      <c r="U5940">
        <v>142.16329999999999</v>
      </c>
    </row>
    <row r="5941" spans="1:21" x14ac:dyDescent="0.35">
      <c r="A5941">
        <v>549.38599999999997</v>
      </c>
      <c r="B5941">
        <v>-40.789000000000001</v>
      </c>
      <c r="C5941">
        <v>3.1850000000000001</v>
      </c>
      <c r="F5941">
        <v>549.38599999999997</v>
      </c>
      <c r="G5941">
        <f t="shared" si="92"/>
        <v>-181.43844558000001</v>
      </c>
      <c r="H5941">
        <v>3.1850000000000001</v>
      </c>
      <c r="T5941">
        <v>593.78800000000001</v>
      </c>
      <c r="U5941">
        <v>142.06120000000001</v>
      </c>
    </row>
    <row r="5942" spans="1:21" x14ac:dyDescent="0.35">
      <c r="A5942">
        <v>549.48400000000004</v>
      </c>
      <c r="B5942">
        <v>-40.773000000000003</v>
      </c>
      <c r="C5942">
        <v>3.1850000000000001</v>
      </c>
      <c r="F5942">
        <v>549.48400000000004</v>
      </c>
      <c r="G5942">
        <f t="shared" si="92"/>
        <v>-181.36727406000003</v>
      </c>
      <c r="H5942">
        <v>3.1850000000000001</v>
      </c>
      <c r="T5942">
        <v>593.88900000000001</v>
      </c>
      <c r="U5942">
        <v>142.03380000000001</v>
      </c>
    </row>
    <row r="5943" spans="1:21" x14ac:dyDescent="0.35">
      <c r="A5943">
        <v>549.58399999999995</v>
      </c>
      <c r="B5943">
        <v>-40.875999999999998</v>
      </c>
      <c r="C5943">
        <v>3.1869999999999998</v>
      </c>
      <c r="F5943">
        <v>549.58399999999995</v>
      </c>
      <c r="G5943">
        <f t="shared" si="92"/>
        <v>-181.82544071999999</v>
      </c>
      <c r="H5943">
        <v>3.1869999999999998</v>
      </c>
      <c r="T5943">
        <v>593.98800000000006</v>
      </c>
      <c r="U5943">
        <v>142.0333</v>
      </c>
    </row>
    <row r="5944" spans="1:21" x14ac:dyDescent="0.35">
      <c r="A5944">
        <v>549.68399999999997</v>
      </c>
      <c r="B5944">
        <v>-41.024000000000001</v>
      </c>
      <c r="C5944">
        <v>3.1880000000000002</v>
      </c>
      <c r="F5944">
        <v>549.68399999999997</v>
      </c>
      <c r="G5944">
        <f t="shared" si="92"/>
        <v>-182.48377728</v>
      </c>
      <c r="H5944">
        <v>3.1880000000000002</v>
      </c>
      <c r="T5944">
        <v>594.08900000000006</v>
      </c>
      <c r="U5944">
        <v>141.99279999999999</v>
      </c>
    </row>
    <row r="5945" spans="1:21" x14ac:dyDescent="0.35">
      <c r="A5945">
        <v>549.78399999999999</v>
      </c>
      <c r="B5945">
        <v>-41.122999999999998</v>
      </c>
      <c r="C5945">
        <v>3.1890000000000001</v>
      </c>
      <c r="F5945">
        <v>549.78399999999999</v>
      </c>
      <c r="G5945">
        <f t="shared" si="92"/>
        <v>-182.92415105999999</v>
      </c>
      <c r="H5945">
        <v>3.1890000000000001</v>
      </c>
      <c r="T5945">
        <v>594.18799999999999</v>
      </c>
      <c r="U5945">
        <v>142.0215</v>
      </c>
    </row>
    <row r="5946" spans="1:21" x14ac:dyDescent="0.35">
      <c r="A5946">
        <v>549.88400000000001</v>
      </c>
      <c r="B5946">
        <v>-41.061</v>
      </c>
      <c r="C5946">
        <v>3.1880000000000002</v>
      </c>
      <c r="F5946">
        <v>549.88400000000001</v>
      </c>
      <c r="G5946">
        <f t="shared" si="92"/>
        <v>-182.64836142000001</v>
      </c>
      <c r="H5946">
        <v>3.1880000000000002</v>
      </c>
      <c r="T5946">
        <v>594.28800000000001</v>
      </c>
      <c r="U5946">
        <v>142.01740000000001</v>
      </c>
    </row>
    <row r="5947" spans="1:21" x14ac:dyDescent="0.35">
      <c r="A5947">
        <v>549.98400000000004</v>
      </c>
      <c r="B5947">
        <v>-40.981999999999999</v>
      </c>
      <c r="C5947">
        <v>3.1880000000000002</v>
      </c>
      <c r="F5947">
        <v>549.98400000000004</v>
      </c>
      <c r="G5947">
        <f t="shared" si="92"/>
        <v>-182.29695204000001</v>
      </c>
      <c r="H5947">
        <v>3.1880000000000002</v>
      </c>
      <c r="T5947">
        <v>594.38800000000003</v>
      </c>
      <c r="U5947">
        <v>142.04050000000001</v>
      </c>
    </row>
    <row r="5948" spans="1:21" x14ac:dyDescent="0.35">
      <c r="A5948">
        <v>550.08399999999995</v>
      </c>
      <c r="B5948">
        <v>-40.752000000000002</v>
      </c>
      <c r="C5948">
        <v>3.1880000000000002</v>
      </c>
      <c r="F5948">
        <v>550.08399999999995</v>
      </c>
      <c r="G5948">
        <f t="shared" si="92"/>
        <v>-181.27386144000002</v>
      </c>
      <c r="H5948">
        <v>3.1880000000000002</v>
      </c>
      <c r="T5948">
        <v>594.48800000000006</v>
      </c>
      <c r="U5948">
        <v>142.02539999999999</v>
      </c>
    </row>
    <row r="5949" spans="1:21" x14ac:dyDescent="0.35">
      <c r="A5949">
        <v>550.18399999999997</v>
      </c>
      <c r="B5949">
        <v>-40.723999999999997</v>
      </c>
      <c r="C5949">
        <v>3.1880000000000002</v>
      </c>
      <c r="F5949">
        <v>550.18399999999997</v>
      </c>
      <c r="G5949">
        <f t="shared" si="92"/>
        <v>-181.14931127999998</v>
      </c>
      <c r="H5949">
        <v>3.1880000000000002</v>
      </c>
      <c r="T5949">
        <v>594.58799999999997</v>
      </c>
      <c r="U5949">
        <v>141.9469</v>
      </c>
    </row>
    <row r="5950" spans="1:21" x14ac:dyDescent="0.35">
      <c r="A5950">
        <v>550.28399999999999</v>
      </c>
      <c r="B5950">
        <v>-40.783999999999999</v>
      </c>
      <c r="C5950">
        <v>3.1880000000000002</v>
      </c>
      <c r="F5950">
        <v>550.28399999999999</v>
      </c>
      <c r="G5950">
        <f t="shared" si="92"/>
        <v>-181.41620448</v>
      </c>
      <c r="H5950">
        <v>3.1880000000000002</v>
      </c>
      <c r="T5950">
        <v>594.68700000000001</v>
      </c>
      <c r="U5950">
        <v>141.93549999999999</v>
      </c>
    </row>
    <row r="5951" spans="1:21" x14ac:dyDescent="0.35">
      <c r="A5951">
        <v>550.38400000000001</v>
      </c>
      <c r="B5951">
        <v>-40.783000000000001</v>
      </c>
      <c r="C5951">
        <v>3.1880000000000002</v>
      </c>
      <c r="F5951">
        <v>550.38400000000001</v>
      </c>
      <c r="G5951">
        <f t="shared" si="92"/>
        <v>-181.41175626</v>
      </c>
      <c r="H5951">
        <v>3.1880000000000002</v>
      </c>
      <c r="T5951">
        <v>594.78700000000003</v>
      </c>
      <c r="U5951">
        <v>141.9485</v>
      </c>
    </row>
    <row r="5952" spans="1:21" x14ac:dyDescent="0.35">
      <c r="A5952">
        <v>550.48400000000004</v>
      </c>
      <c r="B5952">
        <v>-40.725999999999999</v>
      </c>
      <c r="C5952">
        <v>3.1859999999999999</v>
      </c>
      <c r="F5952">
        <v>550.48400000000004</v>
      </c>
      <c r="G5952">
        <f t="shared" si="92"/>
        <v>-181.15820772000001</v>
      </c>
      <c r="H5952">
        <v>3.1859999999999999</v>
      </c>
      <c r="T5952">
        <v>594.88699999999994</v>
      </c>
      <c r="U5952">
        <v>141.8895</v>
      </c>
    </row>
    <row r="5953" spans="1:21" x14ac:dyDescent="0.35">
      <c r="A5953">
        <v>550.58399999999995</v>
      </c>
      <c r="B5953">
        <v>-40.750999999999998</v>
      </c>
      <c r="C5953">
        <v>3.1869999999999998</v>
      </c>
      <c r="F5953">
        <v>550.58399999999995</v>
      </c>
      <c r="G5953">
        <f t="shared" si="92"/>
        <v>-181.26941321999999</v>
      </c>
      <c r="H5953">
        <v>3.1869999999999998</v>
      </c>
      <c r="T5953">
        <v>594.98699999999997</v>
      </c>
      <c r="U5953">
        <v>141.81970000000001</v>
      </c>
    </row>
    <row r="5954" spans="1:21" x14ac:dyDescent="0.35">
      <c r="A5954">
        <v>550.68499999999995</v>
      </c>
      <c r="B5954">
        <v>-40.695</v>
      </c>
      <c r="C5954">
        <v>3.1869999999999998</v>
      </c>
      <c r="F5954">
        <v>550.68499999999995</v>
      </c>
      <c r="G5954">
        <f t="shared" si="92"/>
        <v>-181.02031289999999</v>
      </c>
      <c r="H5954">
        <v>3.1869999999999998</v>
      </c>
      <c r="T5954">
        <v>595.08799999999997</v>
      </c>
      <c r="U5954">
        <v>141.85470000000001</v>
      </c>
    </row>
    <row r="5955" spans="1:21" x14ac:dyDescent="0.35">
      <c r="A5955">
        <v>550.78599999999994</v>
      </c>
      <c r="B5955">
        <v>-40.793999999999997</v>
      </c>
      <c r="C5955">
        <v>3.1869999999999998</v>
      </c>
      <c r="F5955">
        <v>550.78599999999994</v>
      </c>
      <c r="G5955">
        <f t="shared" ref="G5955:G6018" si="93">B5955*4.44822</f>
        <v>-181.46068667999998</v>
      </c>
      <c r="H5955">
        <v>3.1869999999999998</v>
      </c>
      <c r="T5955">
        <v>595.18700000000001</v>
      </c>
      <c r="U5955">
        <v>141.84630000000001</v>
      </c>
    </row>
    <row r="5956" spans="1:21" x14ac:dyDescent="0.35">
      <c r="A5956">
        <v>550.88599999999997</v>
      </c>
      <c r="B5956">
        <v>-40.747</v>
      </c>
      <c r="C5956">
        <v>3.1859999999999999</v>
      </c>
      <c r="F5956">
        <v>550.88599999999997</v>
      </c>
      <c r="G5956">
        <f t="shared" si="93"/>
        <v>-181.25162033999999</v>
      </c>
      <c r="H5956">
        <v>3.1859999999999999</v>
      </c>
      <c r="T5956">
        <v>595.28700000000003</v>
      </c>
      <c r="U5956">
        <v>141.8759</v>
      </c>
    </row>
    <row r="5957" spans="1:21" x14ac:dyDescent="0.35">
      <c r="A5957">
        <v>550.99599999999998</v>
      </c>
      <c r="B5957">
        <v>-40.709000000000003</v>
      </c>
      <c r="C5957">
        <v>3.1859999999999999</v>
      </c>
      <c r="F5957">
        <v>550.99599999999998</v>
      </c>
      <c r="G5957">
        <f t="shared" si="93"/>
        <v>-181.08258798000003</v>
      </c>
      <c r="H5957">
        <v>3.1859999999999999</v>
      </c>
      <c r="T5957">
        <v>595.38800000000003</v>
      </c>
      <c r="U5957">
        <v>141.8409</v>
      </c>
    </row>
    <row r="5958" spans="1:21" x14ac:dyDescent="0.35">
      <c r="A5958">
        <v>551.08600000000001</v>
      </c>
      <c r="B5958">
        <v>-40.731000000000002</v>
      </c>
      <c r="C5958">
        <v>3.1859999999999999</v>
      </c>
      <c r="F5958">
        <v>551.08600000000001</v>
      </c>
      <c r="G5958">
        <f t="shared" si="93"/>
        <v>-181.18044882000001</v>
      </c>
      <c r="H5958">
        <v>3.1859999999999999</v>
      </c>
      <c r="T5958">
        <v>595.48800000000006</v>
      </c>
      <c r="U5958">
        <v>141.82390000000001</v>
      </c>
    </row>
    <row r="5959" spans="1:21" x14ac:dyDescent="0.35">
      <c r="A5959">
        <v>551.18600000000004</v>
      </c>
      <c r="B5959">
        <v>-40.158000000000001</v>
      </c>
      <c r="C5959">
        <v>3.1859999999999999</v>
      </c>
      <c r="F5959">
        <v>551.18600000000004</v>
      </c>
      <c r="G5959">
        <f t="shared" si="93"/>
        <v>-178.63161876000001</v>
      </c>
      <c r="H5959">
        <v>3.1859999999999999</v>
      </c>
      <c r="T5959">
        <v>595.58900000000006</v>
      </c>
      <c r="U5959">
        <v>141.76689999999999</v>
      </c>
    </row>
    <row r="5960" spans="1:21" x14ac:dyDescent="0.35">
      <c r="A5960">
        <v>551.28599999999994</v>
      </c>
      <c r="B5960">
        <v>-40.5</v>
      </c>
      <c r="C5960">
        <v>3.1859999999999999</v>
      </c>
      <c r="F5960">
        <v>551.28599999999994</v>
      </c>
      <c r="G5960">
        <f t="shared" si="93"/>
        <v>-180.15290999999999</v>
      </c>
      <c r="H5960">
        <v>3.1859999999999999</v>
      </c>
      <c r="T5960">
        <v>595.68799999999999</v>
      </c>
      <c r="U5960">
        <v>141.78460000000001</v>
      </c>
    </row>
    <row r="5961" spans="1:21" x14ac:dyDescent="0.35">
      <c r="A5961">
        <v>551.39200000000005</v>
      </c>
      <c r="B5961">
        <v>-40.567999999999998</v>
      </c>
      <c r="C5961">
        <v>3.1850000000000001</v>
      </c>
      <c r="F5961">
        <v>551.39200000000005</v>
      </c>
      <c r="G5961">
        <f t="shared" si="93"/>
        <v>-180.45538895999999</v>
      </c>
      <c r="H5961">
        <v>3.1850000000000001</v>
      </c>
      <c r="T5961">
        <v>595.78899999999999</v>
      </c>
      <c r="U5961">
        <v>141.7816</v>
      </c>
    </row>
    <row r="5962" spans="1:21" x14ac:dyDescent="0.35">
      <c r="A5962">
        <v>551.48599999999999</v>
      </c>
      <c r="B5962">
        <v>-40.817</v>
      </c>
      <c r="C5962">
        <v>3.1869999999999998</v>
      </c>
      <c r="F5962">
        <v>551.48599999999999</v>
      </c>
      <c r="G5962">
        <f t="shared" si="93"/>
        <v>-181.56299573999999</v>
      </c>
      <c r="H5962">
        <v>3.1869999999999998</v>
      </c>
      <c r="T5962">
        <v>595.88800000000003</v>
      </c>
      <c r="U5962">
        <v>141.6771</v>
      </c>
    </row>
    <row r="5963" spans="1:21" x14ac:dyDescent="0.35">
      <c r="A5963">
        <v>551.58500000000004</v>
      </c>
      <c r="B5963">
        <v>-40.619999999999997</v>
      </c>
      <c r="C5963">
        <v>3.1890000000000001</v>
      </c>
      <c r="F5963">
        <v>551.58500000000004</v>
      </c>
      <c r="G5963">
        <f t="shared" si="93"/>
        <v>-180.68669639999999</v>
      </c>
      <c r="H5963">
        <v>3.1890000000000001</v>
      </c>
      <c r="T5963">
        <v>595.98800000000006</v>
      </c>
      <c r="U5963">
        <v>141.5557</v>
      </c>
    </row>
    <row r="5964" spans="1:21" x14ac:dyDescent="0.35">
      <c r="A5964">
        <v>551.68600000000004</v>
      </c>
      <c r="B5964">
        <v>-40.664999999999999</v>
      </c>
      <c r="C5964">
        <v>3.1850000000000001</v>
      </c>
      <c r="F5964">
        <v>551.68600000000004</v>
      </c>
      <c r="G5964">
        <f t="shared" si="93"/>
        <v>-180.88686630000001</v>
      </c>
      <c r="H5964">
        <v>3.1850000000000001</v>
      </c>
      <c r="T5964">
        <v>596.08799999999997</v>
      </c>
      <c r="U5964">
        <v>141.6395</v>
      </c>
    </row>
    <row r="5965" spans="1:21" x14ac:dyDescent="0.35">
      <c r="A5965">
        <v>551.78599999999994</v>
      </c>
      <c r="B5965">
        <v>-40.695</v>
      </c>
      <c r="C5965">
        <v>3.1840000000000002</v>
      </c>
      <c r="F5965">
        <v>551.78599999999994</v>
      </c>
      <c r="G5965">
        <f t="shared" si="93"/>
        <v>-181.02031289999999</v>
      </c>
      <c r="H5965">
        <v>3.1840000000000002</v>
      </c>
      <c r="T5965">
        <v>596.18799999999999</v>
      </c>
      <c r="U5965">
        <v>141.64769999999999</v>
      </c>
    </row>
    <row r="5966" spans="1:21" x14ac:dyDescent="0.35">
      <c r="A5966">
        <v>551.88599999999997</v>
      </c>
      <c r="B5966">
        <v>-40.573</v>
      </c>
      <c r="C5966">
        <v>3.1840000000000002</v>
      </c>
      <c r="F5966">
        <v>551.88599999999997</v>
      </c>
      <c r="G5966">
        <f t="shared" si="93"/>
        <v>-180.47763006</v>
      </c>
      <c r="H5966">
        <v>3.1840000000000002</v>
      </c>
      <c r="T5966">
        <v>596.28800000000001</v>
      </c>
      <c r="U5966">
        <v>141.60550000000001</v>
      </c>
    </row>
    <row r="5967" spans="1:21" x14ac:dyDescent="0.35">
      <c r="A5967">
        <v>551.98599999999999</v>
      </c>
      <c r="B5967">
        <v>-40.616</v>
      </c>
      <c r="C5967">
        <v>3.1829999999999998</v>
      </c>
      <c r="F5967">
        <v>551.98599999999999</v>
      </c>
      <c r="G5967">
        <f t="shared" si="93"/>
        <v>-180.66890352000001</v>
      </c>
      <c r="H5967">
        <v>3.1829999999999998</v>
      </c>
      <c r="T5967">
        <v>596.38699999999994</v>
      </c>
      <c r="U5967">
        <v>141.608</v>
      </c>
    </row>
    <row r="5968" spans="1:21" x14ac:dyDescent="0.35">
      <c r="A5968">
        <v>552.09699999999998</v>
      </c>
      <c r="B5968">
        <v>-40.497</v>
      </c>
      <c r="C5968">
        <v>3.1829999999999998</v>
      </c>
      <c r="F5968">
        <v>552.09699999999998</v>
      </c>
      <c r="G5968">
        <f t="shared" si="93"/>
        <v>-180.13956533999999</v>
      </c>
      <c r="H5968">
        <v>3.1829999999999998</v>
      </c>
      <c r="T5968">
        <v>596.48699999999997</v>
      </c>
      <c r="U5968">
        <v>141.5779</v>
      </c>
    </row>
    <row r="5969" spans="1:21" x14ac:dyDescent="0.35">
      <c r="A5969">
        <v>552.18499999999995</v>
      </c>
      <c r="B5969">
        <v>-40.569000000000003</v>
      </c>
      <c r="C5969">
        <v>3.1829999999999998</v>
      </c>
      <c r="F5969">
        <v>552.18499999999995</v>
      </c>
      <c r="G5969">
        <f t="shared" si="93"/>
        <v>-180.45983718000002</v>
      </c>
      <c r="H5969">
        <v>3.1829999999999998</v>
      </c>
      <c r="T5969">
        <v>596.58699999999999</v>
      </c>
      <c r="U5969">
        <v>141.4486</v>
      </c>
    </row>
    <row r="5970" spans="1:21" x14ac:dyDescent="0.35">
      <c r="A5970">
        <v>552.28599999999994</v>
      </c>
      <c r="B5970">
        <v>-40.656999999999996</v>
      </c>
      <c r="C5970">
        <v>3.1829999999999998</v>
      </c>
      <c r="F5970">
        <v>552.28599999999994</v>
      </c>
      <c r="G5970">
        <f t="shared" si="93"/>
        <v>-180.85128053999998</v>
      </c>
      <c r="H5970">
        <v>3.1829999999999998</v>
      </c>
      <c r="T5970">
        <v>596.68700000000001</v>
      </c>
      <c r="U5970">
        <v>141.10230000000001</v>
      </c>
    </row>
    <row r="5971" spans="1:21" x14ac:dyDescent="0.35">
      <c r="A5971">
        <v>552.38499999999999</v>
      </c>
      <c r="B5971">
        <v>-40.662999999999997</v>
      </c>
      <c r="C5971">
        <v>3.1829999999999998</v>
      </c>
      <c r="F5971">
        <v>552.38499999999999</v>
      </c>
      <c r="G5971">
        <f t="shared" si="93"/>
        <v>-180.87796985999998</v>
      </c>
      <c r="H5971">
        <v>3.1829999999999998</v>
      </c>
      <c r="T5971">
        <v>596.78800000000001</v>
      </c>
      <c r="U5971">
        <v>141.29239999999999</v>
      </c>
    </row>
    <row r="5972" spans="1:21" x14ac:dyDescent="0.35">
      <c r="A5972">
        <v>552.48699999999997</v>
      </c>
      <c r="B5972">
        <v>-40.673999999999999</v>
      </c>
      <c r="C5972">
        <v>3.181</v>
      </c>
      <c r="F5972">
        <v>552.48699999999997</v>
      </c>
      <c r="G5972">
        <f t="shared" si="93"/>
        <v>-180.92690028000001</v>
      </c>
      <c r="H5972">
        <v>3.181</v>
      </c>
      <c r="T5972">
        <v>596.88800000000003</v>
      </c>
      <c r="U5972">
        <v>141.47720000000001</v>
      </c>
    </row>
    <row r="5973" spans="1:21" x14ac:dyDescent="0.35">
      <c r="A5973">
        <v>552.58500000000004</v>
      </c>
      <c r="B5973">
        <v>-40.631999999999998</v>
      </c>
      <c r="C5973">
        <v>3.1829999999999998</v>
      </c>
      <c r="F5973">
        <v>552.58500000000004</v>
      </c>
      <c r="G5973">
        <f t="shared" si="93"/>
        <v>-180.74007503999999</v>
      </c>
      <c r="H5973">
        <v>3.1829999999999998</v>
      </c>
      <c r="T5973">
        <v>596.98800000000006</v>
      </c>
      <c r="U5973">
        <v>141.38550000000001</v>
      </c>
    </row>
    <row r="5974" spans="1:21" x14ac:dyDescent="0.35">
      <c r="A5974">
        <v>552.69000000000005</v>
      </c>
      <c r="B5974">
        <v>-40.610999999999997</v>
      </c>
      <c r="C5974">
        <v>3.1829999999999998</v>
      </c>
      <c r="F5974">
        <v>552.69000000000005</v>
      </c>
      <c r="G5974">
        <f t="shared" si="93"/>
        <v>-180.64666241999998</v>
      </c>
      <c r="H5974">
        <v>3.1829999999999998</v>
      </c>
      <c r="T5974">
        <v>597.08799999999997</v>
      </c>
      <c r="U5974">
        <v>141.39019999999999</v>
      </c>
    </row>
    <row r="5975" spans="1:21" x14ac:dyDescent="0.35">
      <c r="A5975">
        <v>552.78499999999997</v>
      </c>
      <c r="B5975">
        <v>-40.832000000000001</v>
      </c>
      <c r="C5975">
        <v>3.1819999999999999</v>
      </c>
      <c r="F5975">
        <v>552.78499999999997</v>
      </c>
      <c r="G5975">
        <f t="shared" si="93"/>
        <v>-181.62971904</v>
      </c>
      <c r="H5975">
        <v>3.1819999999999999</v>
      </c>
      <c r="T5975">
        <v>597.18799999999999</v>
      </c>
      <c r="U5975">
        <v>141.44579999999999</v>
      </c>
    </row>
    <row r="5976" spans="1:21" x14ac:dyDescent="0.35">
      <c r="A5976">
        <v>552.88599999999997</v>
      </c>
      <c r="B5976">
        <v>-40.709000000000003</v>
      </c>
      <c r="C5976">
        <v>3.1819999999999999</v>
      </c>
      <c r="F5976">
        <v>552.88599999999997</v>
      </c>
      <c r="G5976">
        <f t="shared" si="93"/>
        <v>-181.08258798000003</v>
      </c>
      <c r="H5976">
        <v>3.1819999999999999</v>
      </c>
      <c r="T5976">
        <v>597.28800000000001</v>
      </c>
      <c r="U5976">
        <v>141.42400000000001</v>
      </c>
    </row>
    <row r="5977" spans="1:21" x14ac:dyDescent="0.35">
      <c r="A5977">
        <v>552.98500000000001</v>
      </c>
      <c r="B5977">
        <v>-40.671999999999997</v>
      </c>
      <c r="C5977">
        <v>3.181</v>
      </c>
      <c r="F5977">
        <v>552.98500000000001</v>
      </c>
      <c r="G5977">
        <f t="shared" si="93"/>
        <v>-180.91800383999998</v>
      </c>
      <c r="H5977">
        <v>3.181</v>
      </c>
      <c r="T5977">
        <v>597.38800000000003</v>
      </c>
      <c r="U5977">
        <v>141.3587</v>
      </c>
    </row>
    <row r="5978" spans="1:21" x14ac:dyDescent="0.35">
      <c r="A5978">
        <v>553.09400000000005</v>
      </c>
      <c r="B5978">
        <v>-40.792000000000002</v>
      </c>
      <c r="C5978">
        <v>3.181</v>
      </c>
      <c r="F5978">
        <v>553.09400000000005</v>
      </c>
      <c r="G5978">
        <f t="shared" si="93"/>
        <v>-181.45179024000001</v>
      </c>
      <c r="H5978">
        <v>3.181</v>
      </c>
      <c r="T5978">
        <v>597.48800000000006</v>
      </c>
      <c r="U5978">
        <v>141.34370000000001</v>
      </c>
    </row>
    <row r="5979" spans="1:21" x14ac:dyDescent="0.35">
      <c r="A5979">
        <v>553.18499999999995</v>
      </c>
      <c r="B5979">
        <v>-40.622</v>
      </c>
      <c r="C5979">
        <v>3.181</v>
      </c>
      <c r="F5979">
        <v>553.18499999999995</v>
      </c>
      <c r="G5979">
        <f t="shared" si="93"/>
        <v>-180.69559283999999</v>
      </c>
      <c r="H5979">
        <v>3.181</v>
      </c>
      <c r="T5979">
        <v>597.58699999999999</v>
      </c>
      <c r="U5979">
        <v>141.31270000000001</v>
      </c>
    </row>
    <row r="5980" spans="1:21" x14ac:dyDescent="0.35">
      <c r="A5980">
        <v>553.28499999999997</v>
      </c>
      <c r="B5980">
        <v>-40.573999999999998</v>
      </c>
      <c r="C5980">
        <v>3.18</v>
      </c>
      <c r="F5980">
        <v>553.28499999999997</v>
      </c>
      <c r="G5980">
        <f t="shared" si="93"/>
        <v>-180.48207828</v>
      </c>
      <c r="H5980">
        <v>3.18</v>
      </c>
      <c r="T5980">
        <v>597.68700000000001</v>
      </c>
      <c r="U5980">
        <v>141.22550000000001</v>
      </c>
    </row>
    <row r="5981" spans="1:21" x14ac:dyDescent="0.35">
      <c r="A5981">
        <v>553.38800000000003</v>
      </c>
      <c r="B5981">
        <v>-40.561999999999998</v>
      </c>
      <c r="C5981">
        <v>3.181</v>
      </c>
      <c r="F5981">
        <v>553.38800000000003</v>
      </c>
      <c r="G5981">
        <f t="shared" si="93"/>
        <v>-180.42869963999999</v>
      </c>
      <c r="H5981">
        <v>3.181</v>
      </c>
      <c r="T5981">
        <v>597.78800000000001</v>
      </c>
      <c r="U5981">
        <v>141.2722</v>
      </c>
    </row>
    <row r="5982" spans="1:21" x14ac:dyDescent="0.35">
      <c r="A5982">
        <v>553.48599999999999</v>
      </c>
      <c r="B5982">
        <v>-40.668999999999997</v>
      </c>
      <c r="C5982">
        <v>3.1789999999999998</v>
      </c>
      <c r="F5982">
        <v>553.48599999999999</v>
      </c>
      <c r="G5982">
        <f t="shared" si="93"/>
        <v>-180.90465917999998</v>
      </c>
      <c r="H5982">
        <v>3.1789999999999998</v>
      </c>
      <c r="T5982">
        <v>597.88800000000003</v>
      </c>
      <c r="U5982">
        <v>141.44329999999999</v>
      </c>
    </row>
    <row r="5983" spans="1:21" x14ac:dyDescent="0.35">
      <c r="A5983">
        <v>553.58600000000001</v>
      </c>
      <c r="B5983">
        <v>-40.597999999999999</v>
      </c>
      <c r="C5983">
        <v>3.181</v>
      </c>
      <c r="F5983">
        <v>553.58600000000001</v>
      </c>
      <c r="G5983">
        <f t="shared" si="93"/>
        <v>-180.58883556000001</v>
      </c>
      <c r="H5983">
        <v>3.181</v>
      </c>
      <c r="T5983">
        <v>597.98800000000006</v>
      </c>
      <c r="U5983">
        <v>141.3853</v>
      </c>
    </row>
    <row r="5984" spans="1:21" x14ac:dyDescent="0.35">
      <c r="A5984">
        <v>553.68600000000004</v>
      </c>
      <c r="B5984">
        <v>-40.604999999999997</v>
      </c>
      <c r="C5984">
        <v>3.18</v>
      </c>
      <c r="F5984">
        <v>553.68600000000004</v>
      </c>
      <c r="G5984">
        <f t="shared" si="93"/>
        <v>-180.61997309999998</v>
      </c>
      <c r="H5984">
        <v>3.18</v>
      </c>
      <c r="T5984">
        <v>598.08699999999999</v>
      </c>
      <c r="U5984">
        <v>141.3903</v>
      </c>
    </row>
    <row r="5985" spans="1:21" x14ac:dyDescent="0.35">
      <c r="A5985">
        <v>553.78599999999994</v>
      </c>
      <c r="B5985">
        <v>-40.648000000000003</v>
      </c>
      <c r="C5985">
        <v>3.177</v>
      </c>
      <c r="F5985">
        <v>553.78599999999994</v>
      </c>
      <c r="G5985">
        <f t="shared" si="93"/>
        <v>-180.81124656000003</v>
      </c>
      <c r="H5985">
        <v>3.177</v>
      </c>
      <c r="T5985">
        <v>598.18700000000001</v>
      </c>
      <c r="U5985">
        <v>141.37479999999999</v>
      </c>
    </row>
    <row r="5986" spans="1:21" x14ac:dyDescent="0.35">
      <c r="A5986">
        <v>553.88599999999997</v>
      </c>
      <c r="B5986">
        <v>-40.536999999999999</v>
      </c>
      <c r="C5986">
        <v>3.1789999999999998</v>
      </c>
      <c r="F5986">
        <v>553.88599999999997</v>
      </c>
      <c r="G5986">
        <f t="shared" si="93"/>
        <v>-180.31749414000001</v>
      </c>
      <c r="H5986">
        <v>3.1789999999999998</v>
      </c>
      <c r="T5986">
        <v>598.28700000000003</v>
      </c>
      <c r="U5986">
        <v>141.33189999999999</v>
      </c>
    </row>
    <row r="5987" spans="1:21" x14ac:dyDescent="0.35">
      <c r="A5987">
        <v>553.98599999999999</v>
      </c>
      <c r="B5987">
        <v>-40.698</v>
      </c>
      <c r="C5987">
        <v>3.1789999999999998</v>
      </c>
      <c r="F5987">
        <v>553.98599999999999</v>
      </c>
      <c r="G5987">
        <f t="shared" si="93"/>
        <v>-181.03365755999999</v>
      </c>
      <c r="H5987">
        <v>3.1789999999999998</v>
      </c>
      <c r="T5987">
        <v>598.38699999999994</v>
      </c>
      <c r="U5987">
        <v>141.25540000000001</v>
      </c>
    </row>
    <row r="5988" spans="1:21" x14ac:dyDescent="0.35">
      <c r="A5988">
        <v>554.08600000000001</v>
      </c>
      <c r="B5988">
        <v>-40.618000000000002</v>
      </c>
      <c r="C5988">
        <v>3.1779999999999999</v>
      </c>
      <c r="F5988">
        <v>554.08600000000001</v>
      </c>
      <c r="G5988">
        <f t="shared" si="93"/>
        <v>-180.67779996000002</v>
      </c>
      <c r="H5988">
        <v>3.1779999999999999</v>
      </c>
      <c r="T5988">
        <v>598.48699999999997</v>
      </c>
      <c r="U5988">
        <v>141.21180000000001</v>
      </c>
    </row>
    <row r="5989" spans="1:21" x14ac:dyDescent="0.35">
      <c r="A5989">
        <v>554.18600000000004</v>
      </c>
      <c r="B5989">
        <v>-40.667000000000002</v>
      </c>
      <c r="C5989">
        <v>3.1779999999999999</v>
      </c>
      <c r="F5989">
        <v>554.18600000000004</v>
      </c>
      <c r="G5989">
        <f t="shared" si="93"/>
        <v>-180.89576274000001</v>
      </c>
      <c r="H5989">
        <v>3.1779999999999999</v>
      </c>
      <c r="T5989">
        <v>598.58699999999999</v>
      </c>
      <c r="U5989">
        <v>141.24189999999999</v>
      </c>
    </row>
    <row r="5990" spans="1:21" x14ac:dyDescent="0.35">
      <c r="A5990">
        <v>554.28599999999994</v>
      </c>
      <c r="B5990">
        <v>-40.610999999999997</v>
      </c>
      <c r="C5990">
        <v>3.1779999999999999</v>
      </c>
      <c r="F5990">
        <v>554.28599999999994</v>
      </c>
      <c r="G5990">
        <f t="shared" si="93"/>
        <v>-180.64666241999998</v>
      </c>
      <c r="H5990">
        <v>3.1779999999999999</v>
      </c>
      <c r="T5990">
        <v>598.68600000000004</v>
      </c>
      <c r="U5990">
        <v>141.31739999999999</v>
      </c>
    </row>
    <row r="5991" spans="1:21" x14ac:dyDescent="0.35">
      <c r="A5991">
        <v>554.38599999999997</v>
      </c>
      <c r="B5991">
        <v>-40.573</v>
      </c>
      <c r="C5991">
        <v>3.177</v>
      </c>
      <c r="F5991">
        <v>554.38599999999997</v>
      </c>
      <c r="G5991">
        <f t="shared" si="93"/>
        <v>-180.47763006</v>
      </c>
      <c r="H5991">
        <v>3.177</v>
      </c>
      <c r="T5991">
        <v>598.78599999999994</v>
      </c>
      <c r="U5991">
        <v>141.3098</v>
      </c>
    </row>
    <row r="5992" spans="1:21" x14ac:dyDescent="0.35">
      <c r="A5992">
        <v>554.49599999999998</v>
      </c>
      <c r="B5992">
        <v>-40.527000000000001</v>
      </c>
      <c r="C5992">
        <v>3.18</v>
      </c>
      <c r="F5992">
        <v>554.49599999999998</v>
      </c>
      <c r="G5992">
        <f t="shared" si="93"/>
        <v>-180.27301194</v>
      </c>
      <c r="H5992">
        <v>3.18</v>
      </c>
      <c r="T5992">
        <v>598.88599999999997</v>
      </c>
      <c r="U5992">
        <v>141.29570000000001</v>
      </c>
    </row>
    <row r="5993" spans="1:21" x14ac:dyDescent="0.35">
      <c r="A5993">
        <v>554.58600000000001</v>
      </c>
      <c r="B5993">
        <v>-40.689</v>
      </c>
      <c r="C5993">
        <v>3.1760000000000002</v>
      </c>
      <c r="F5993">
        <v>554.58600000000001</v>
      </c>
      <c r="G5993">
        <f t="shared" si="93"/>
        <v>-180.99362357999999</v>
      </c>
      <c r="H5993">
        <v>3.1760000000000002</v>
      </c>
      <c r="T5993">
        <v>598.98699999999997</v>
      </c>
      <c r="U5993">
        <v>141.28970000000001</v>
      </c>
    </row>
    <row r="5994" spans="1:21" x14ac:dyDescent="0.35">
      <c r="A5994">
        <v>554.68499999999995</v>
      </c>
      <c r="B5994">
        <v>-40.741</v>
      </c>
      <c r="C5994">
        <v>3.1779999999999999</v>
      </c>
      <c r="F5994">
        <v>554.68499999999995</v>
      </c>
      <c r="G5994">
        <f t="shared" si="93"/>
        <v>-181.22493102000001</v>
      </c>
      <c r="H5994">
        <v>3.1779999999999999</v>
      </c>
      <c r="T5994">
        <v>599.08699999999999</v>
      </c>
      <c r="U5994">
        <v>141.27709999999999</v>
      </c>
    </row>
    <row r="5995" spans="1:21" x14ac:dyDescent="0.35">
      <c r="A5995">
        <v>554.78899999999999</v>
      </c>
      <c r="B5995">
        <v>-40.612000000000002</v>
      </c>
      <c r="C5995">
        <v>3.177</v>
      </c>
      <c r="F5995">
        <v>554.78899999999999</v>
      </c>
      <c r="G5995">
        <f t="shared" si="93"/>
        <v>-180.65111064000001</v>
      </c>
      <c r="H5995">
        <v>3.177</v>
      </c>
      <c r="T5995">
        <v>599.18700000000001</v>
      </c>
      <c r="U5995">
        <v>141.28739999999999</v>
      </c>
    </row>
    <row r="5996" spans="1:21" x14ac:dyDescent="0.35">
      <c r="A5996">
        <v>554.88599999999997</v>
      </c>
      <c r="B5996">
        <v>-40.771999999999998</v>
      </c>
      <c r="C5996">
        <v>3.1760000000000002</v>
      </c>
      <c r="F5996">
        <v>554.88599999999997</v>
      </c>
      <c r="G5996">
        <f t="shared" si="93"/>
        <v>-181.36282584</v>
      </c>
      <c r="H5996">
        <v>3.1760000000000002</v>
      </c>
      <c r="T5996">
        <v>599.28700000000003</v>
      </c>
      <c r="U5996">
        <v>141.2741</v>
      </c>
    </row>
    <row r="5997" spans="1:21" x14ac:dyDescent="0.35">
      <c r="A5997">
        <v>554.98500000000001</v>
      </c>
      <c r="B5997">
        <v>-40.723999999999997</v>
      </c>
      <c r="C5997">
        <v>3.1760000000000002</v>
      </c>
      <c r="F5997">
        <v>554.98500000000001</v>
      </c>
      <c r="G5997">
        <f t="shared" si="93"/>
        <v>-181.14931127999998</v>
      </c>
      <c r="H5997">
        <v>3.1760000000000002</v>
      </c>
      <c r="T5997">
        <v>599.38699999999994</v>
      </c>
      <c r="U5997">
        <v>141.25299999999999</v>
      </c>
    </row>
    <row r="5998" spans="1:21" x14ac:dyDescent="0.35">
      <c r="A5998">
        <v>555.08500000000004</v>
      </c>
      <c r="B5998">
        <v>-40.655999999999999</v>
      </c>
      <c r="C5998">
        <v>3.1760000000000002</v>
      </c>
      <c r="F5998">
        <v>555.08500000000004</v>
      </c>
      <c r="G5998">
        <f t="shared" si="93"/>
        <v>-180.84683232</v>
      </c>
      <c r="H5998">
        <v>3.1760000000000002</v>
      </c>
      <c r="T5998">
        <v>599.48800000000006</v>
      </c>
      <c r="U5998">
        <v>141.27760000000001</v>
      </c>
    </row>
    <row r="5999" spans="1:21" x14ac:dyDescent="0.35">
      <c r="A5999">
        <v>555.18499999999995</v>
      </c>
      <c r="B5999">
        <v>-40.643000000000001</v>
      </c>
      <c r="C5999">
        <v>3.1749999999999998</v>
      </c>
      <c r="F5999">
        <v>555.18499999999995</v>
      </c>
      <c r="G5999">
        <f t="shared" si="93"/>
        <v>-180.78900546</v>
      </c>
      <c r="H5999">
        <v>3.1749999999999998</v>
      </c>
      <c r="T5999">
        <v>599.58799999999997</v>
      </c>
      <c r="U5999">
        <v>141.2929</v>
      </c>
    </row>
    <row r="6000" spans="1:21" x14ac:dyDescent="0.35">
      <c r="A6000">
        <v>555.28599999999994</v>
      </c>
      <c r="B6000">
        <v>-40.649000000000001</v>
      </c>
      <c r="C6000">
        <v>3.1749999999999998</v>
      </c>
      <c r="F6000">
        <v>555.28599999999994</v>
      </c>
      <c r="G6000">
        <f t="shared" si="93"/>
        <v>-180.81569478</v>
      </c>
      <c r="H6000">
        <v>3.1749999999999998</v>
      </c>
      <c r="T6000">
        <v>599.68799999999999</v>
      </c>
      <c r="U6000">
        <v>141.27719999999999</v>
      </c>
    </row>
    <row r="6001" spans="1:21" x14ac:dyDescent="0.35">
      <c r="A6001">
        <v>555.38599999999997</v>
      </c>
      <c r="B6001">
        <v>-40.731999999999999</v>
      </c>
      <c r="C6001">
        <v>3.1760000000000002</v>
      </c>
      <c r="F6001">
        <v>555.38599999999997</v>
      </c>
      <c r="G6001">
        <f t="shared" si="93"/>
        <v>-181.18489704000001</v>
      </c>
      <c r="H6001">
        <v>3.1760000000000002</v>
      </c>
      <c r="T6001">
        <v>599.78800000000001</v>
      </c>
      <c r="U6001">
        <v>141.19569999999999</v>
      </c>
    </row>
    <row r="6002" spans="1:21" x14ac:dyDescent="0.35">
      <c r="A6002">
        <v>555.49400000000003</v>
      </c>
      <c r="B6002">
        <v>-40.877000000000002</v>
      </c>
      <c r="C6002">
        <v>3.1739999999999999</v>
      </c>
      <c r="F6002">
        <v>555.49400000000003</v>
      </c>
      <c r="G6002">
        <f t="shared" si="93"/>
        <v>-181.82988894000002</v>
      </c>
      <c r="H6002">
        <v>3.1739999999999999</v>
      </c>
      <c r="T6002">
        <v>599.88699999999994</v>
      </c>
      <c r="U6002">
        <v>141.1857</v>
      </c>
    </row>
    <row r="6003" spans="1:21" x14ac:dyDescent="0.35">
      <c r="A6003">
        <v>555.59100000000001</v>
      </c>
      <c r="B6003">
        <v>-40.825000000000003</v>
      </c>
      <c r="C6003">
        <v>3.1739999999999999</v>
      </c>
      <c r="F6003">
        <v>555.59100000000001</v>
      </c>
      <c r="G6003">
        <f t="shared" si="93"/>
        <v>-181.59858150000002</v>
      </c>
      <c r="H6003">
        <v>3.1739999999999999</v>
      </c>
      <c r="T6003">
        <v>599.98699999999997</v>
      </c>
      <c r="U6003">
        <v>141.23320000000001</v>
      </c>
    </row>
    <row r="6004" spans="1:21" x14ac:dyDescent="0.35">
      <c r="A6004">
        <v>555.68600000000004</v>
      </c>
      <c r="B6004">
        <v>-40.777999999999999</v>
      </c>
      <c r="C6004">
        <v>3.1739999999999999</v>
      </c>
      <c r="F6004">
        <v>555.68600000000004</v>
      </c>
      <c r="G6004">
        <f t="shared" si="93"/>
        <v>-181.38951516</v>
      </c>
      <c r="H6004">
        <v>3.1739999999999999</v>
      </c>
      <c r="T6004">
        <v>600.08699999999999</v>
      </c>
      <c r="U6004">
        <v>141.23920000000001</v>
      </c>
    </row>
    <row r="6005" spans="1:21" x14ac:dyDescent="0.35">
      <c r="A6005">
        <v>555.78599999999994</v>
      </c>
      <c r="B6005">
        <v>-40.771999999999998</v>
      </c>
      <c r="C6005">
        <v>3.1739999999999999</v>
      </c>
      <c r="F6005">
        <v>555.78599999999994</v>
      </c>
      <c r="G6005">
        <f t="shared" si="93"/>
        <v>-181.36282584</v>
      </c>
      <c r="H6005">
        <v>3.1739999999999999</v>
      </c>
      <c r="T6005">
        <v>600.18700000000001</v>
      </c>
      <c r="U6005">
        <v>141.19560000000001</v>
      </c>
    </row>
    <row r="6006" spans="1:21" x14ac:dyDescent="0.35">
      <c r="A6006">
        <v>555.88499999999999</v>
      </c>
      <c r="B6006">
        <v>-40.692999999999998</v>
      </c>
      <c r="C6006">
        <v>3.173</v>
      </c>
      <c r="F6006">
        <v>555.88499999999999</v>
      </c>
      <c r="G6006">
        <f t="shared" si="93"/>
        <v>-181.01141645999999</v>
      </c>
      <c r="H6006">
        <v>3.173</v>
      </c>
      <c r="T6006">
        <v>600.28700000000003</v>
      </c>
      <c r="U6006">
        <v>141.1859</v>
      </c>
    </row>
    <row r="6007" spans="1:21" x14ac:dyDescent="0.35">
      <c r="A6007">
        <v>555.98500000000001</v>
      </c>
      <c r="B6007">
        <v>-40.743000000000002</v>
      </c>
      <c r="C6007">
        <v>3.173</v>
      </c>
      <c r="F6007">
        <v>555.98500000000001</v>
      </c>
      <c r="G6007">
        <f t="shared" si="93"/>
        <v>-181.23382746000001</v>
      </c>
      <c r="H6007">
        <v>3.173</v>
      </c>
      <c r="T6007">
        <v>600.38599999999997</v>
      </c>
      <c r="U6007">
        <v>141.1566</v>
      </c>
    </row>
    <row r="6008" spans="1:21" x14ac:dyDescent="0.35">
      <c r="A6008">
        <v>556.096</v>
      </c>
      <c r="B6008">
        <v>-40.735999999999997</v>
      </c>
      <c r="C6008">
        <v>3.173</v>
      </c>
      <c r="F6008">
        <v>556.096</v>
      </c>
      <c r="G6008">
        <f t="shared" si="93"/>
        <v>-181.20268991999998</v>
      </c>
      <c r="H6008">
        <v>3.173</v>
      </c>
      <c r="T6008">
        <v>600.48699999999997</v>
      </c>
      <c r="U6008">
        <v>141.12970000000001</v>
      </c>
    </row>
    <row r="6009" spans="1:21" x14ac:dyDescent="0.35">
      <c r="A6009">
        <v>556.18600000000004</v>
      </c>
      <c r="B6009">
        <v>-40.832000000000001</v>
      </c>
      <c r="C6009">
        <v>3.173</v>
      </c>
      <c r="F6009">
        <v>556.18600000000004</v>
      </c>
      <c r="G6009">
        <f t="shared" si="93"/>
        <v>-181.62971904</v>
      </c>
      <c r="H6009">
        <v>3.173</v>
      </c>
      <c r="T6009">
        <v>600.58600000000001</v>
      </c>
      <c r="U6009">
        <v>141.14230000000001</v>
      </c>
    </row>
    <row r="6010" spans="1:21" x14ac:dyDescent="0.35">
      <c r="A6010">
        <v>556.29399999999998</v>
      </c>
      <c r="B6010">
        <v>-40.543999999999997</v>
      </c>
      <c r="C6010">
        <v>3.1720000000000002</v>
      </c>
      <c r="F6010">
        <v>556.29399999999998</v>
      </c>
      <c r="G6010">
        <f t="shared" si="93"/>
        <v>-180.34863167999998</v>
      </c>
      <c r="H6010">
        <v>3.1720000000000002</v>
      </c>
      <c r="T6010">
        <v>600.68700000000001</v>
      </c>
      <c r="U6010">
        <v>141.1283</v>
      </c>
    </row>
    <row r="6011" spans="1:21" x14ac:dyDescent="0.35">
      <c r="A6011">
        <v>556.38599999999997</v>
      </c>
      <c r="B6011">
        <v>-40.640999999999998</v>
      </c>
      <c r="C6011">
        <v>3.173</v>
      </c>
      <c r="F6011">
        <v>556.38599999999997</v>
      </c>
      <c r="G6011">
        <f t="shared" si="93"/>
        <v>-180.78010902</v>
      </c>
      <c r="H6011">
        <v>3.173</v>
      </c>
      <c r="T6011">
        <v>600.78700000000003</v>
      </c>
      <c r="U6011">
        <v>141.16309999999999</v>
      </c>
    </row>
    <row r="6012" spans="1:21" x14ac:dyDescent="0.35">
      <c r="A6012">
        <v>556.48599999999999</v>
      </c>
      <c r="B6012">
        <v>-40.697000000000003</v>
      </c>
      <c r="C6012">
        <v>3.177</v>
      </c>
      <c r="F6012">
        <v>556.48599999999999</v>
      </c>
      <c r="G6012">
        <f t="shared" si="93"/>
        <v>-181.02920934000002</v>
      </c>
      <c r="H6012">
        <v>3.177</v>
      </c>
      <c r="T6012">
        <v>600.88599999999997</v>
      </c>
      <c r="U6012">
        <v>141.2962</v>
      </c>
    </row>
    <row r="6013" spans="1:21" x14ac:dyDescent="0.35">
      <c r="A6013">
        <v>556.58500000000004</v>
      </c>
      <c r="B6013">
        <v>-40.819000000000003</v>
      </c>
      <c r="C6013">
        <v>3.1709999999999998</v>
      </c>
      <c r="F6013">
        <v>556.58500000000004</v>
      </c>
      <c r="G6013">
        <f t="shared" si="93"/>
        <v>-181.57189218000002</v>
      </c>
      <c r="H6013">
        <v>3.1709999999999998</v>
      </c>
      <c r="T6013">
        <v>600.98699999999997</v>
      </c>
      <c r="U6013">
        <v>141.38570000000001</v>
      </c>
    </row>
    <row r="6014" spans="1:21" x14ac:dyDescent="0.35">
      <c r="A6014">
        <v>556.68499999999995</v>
      </c>
      <c r="B6014">
        <v>-40.807000000000002</v>
      </c>
      <c r="C6014">
        <v>3.173</v>
      </c>
      <c r="F6014">
        <v>556.68499999999995</v>
      </c>
      <c r="G6014">
        <f t="shared" si="93"/>
        <v>-181.51851354000001</v>
      </c>
      <c r="H6014">
        <v>3.173</v>
      </c>
      <c r="T6014">
        <v>601.08600000000001</v>
      </c>
      <c r="U6014">
        <v>141.4759</v>
      </c>
    </row>
    <row r="6015" spans="1:21" x14ac:dyDescent="0.35">
      <c r="A6015">
        <v>556.78599999999994</v>
      </c>
      <c r="B6015">
        <v>-40.716000000000001</v>
      </c>
      <c r="C6015">
        <v>3.17</v>
      </c>
      <c r="F6015">
        <v>556.78599999999994</v>
      </c>
      <c r="G6015">
        <f t="shared" si="93"/>
        <v>-181.11372552</v>
      </c>
      <c r="H6015">
        <v>3.17</v>
      </c>
      <c r="T6015">
        <v>601.18600000000004</v>
      </c>
      <c r="U6015">
        <v>141.34880000000001</v>
      </c>
    </row>
    <row r="6016" spans="1:21" x14ac:dyDescent="0.35">
      <c r="A6016">
        <v>556.88499999999999</v>
      </c>
      <c r="B6016">
        <v>-40.741</v>
      </c>
      <c r="C6016">
        <v>3.1709999999999998</v>
      </c>
      <c r="F6016">
        <v>556.88499999999999</v>
      </c>
      <c r="G6016">
        <f t="shared" si="93"/>
        <v>-181.22493102000001</v>
      </c>
      <c r="H6016">
        <v>3.1709999999999998</v>
      </c>
      <c r="T6016">
        <v>601.28599999999994</v>
      </c>
      <c r="U6016">
        <v>141.25800000000001</v>
      </c>
    </row>
    <row r="6017" spans="1:21" x14ac:dyDescent="0.35">
      <c r="A6017">
        <v>556.98599999999999</v>
      </c>
      <c r="B6017">
        <v>-40.703000000000003</v>
      </c>
      <c r="C6017">
        <v>3.17</v>
      </c>
      <c r="F6017">
        <v>556.98599999999999</v>
      </c>
      <c r="G6017">
        <f t="shared" si="93"/>
        <v>-181.05589866000003</v>
      </c>
      <c r="H6017">
        <v>3.17</v>
      </c>
      <c r="T6017">
        <v>601.38599999999997</v>
      </c>
      <c r="U6017">
        <v>141.14660000000001</v>
      </c>
    </row>
    <row r="6018" spans="1:21" x14ac:dyDescent="0.35">
      <c r="A6018">
        <v>557.08600000000001</v>
      </c>
      <c r="B6018">
        <v>-40.805</v>
      </c>
      <c r="C6018">
        <v>3.17</v>
      </c>
      <c r="F6018">
        <v>557.08600000000001</v>
      </c>
      <c r="G6018">
        <f t="shared" si="93"/>
        <v>-181.50961710000001</v>
      </c>
      <c r="H6018">
        <v>3.17</v>
      </c>
      <c r="T6018">
        <v>601.48699999999997</v>
      </c>
      <c r="U6018">
        <v>141.18870000000001</v>
      </c>
    </row>
    <row r="6019" spans="1:21" x14ac:dyDescent="0.35">
      <c r="A6019">
        <v>557.18700000000001</v>
      </c>
      <c r="B6019">
        <v>-40.704000000000001</v>
      </c>
      <c r="C6019">
        <v>3.17</v>
      </c>
      <c r="F6019">
        <v>557.18700000000001</v>
      </c>
      <c r="G6019">
        <f t="shared" ref="G6019:G6082" si="94">B6019*4.44822</f>
        <v>-181.06034688</v>
      </c>
      <c r="H6019">
        <v>3.17</v>
      </c>
      <c r="T6019">
        <v>601.58600000000001</v>
      </c>
      <c r="U6019">
        <v>141.25030000000001</v>
      </c>
    </row>
    <row r="6020" spans="1:21" x14ac:dyDescent="0.35">
      <c r="A6020">
        <v>557.28499999999997</v>
      </c>
      <c r="B6020">
        <v>-40.713999999999999</v>
      </c>
      <c r="C6020">
        <v>3.169</v>
      </c>
      <c r="F6020">
        <v>557.28499999999997</v>
      </c>
      <c r="G6020">
        <f t="shared" si="94"/>
        <v>-181.10482908</v>
      </c>
      <c r="H6020">
        <v>3.169</v>
      </c>
      <c r="T6020">
        <v>601.68700000000001</v>
      </c>
      <c r="U6020">
        <v>141.05179999999999</v>
      </c>
    </row>
    <row r="6021" spans="1:21" x14ac:dyDescent="0.35">
      <c r="A6021">
        <v>557.38599999999997</v>
      </c>
      <c r="B6021">
        <v>-40.685000000000002</v>
      </c>
      <c r="C6021">
        <v>3.1669999999999998</v>
      </c>
      <c r="F6021">
        <v>557.38599999999997</v>
      </c>
      <c r="G6021">
        <f t="shared" si="94"/>
        <v>-180.97583070000002</v>
      </c>
      <c r="H6021">
        <v>3.1669999999999998</v>
      </c>
      <c r="T6021">
        <v>601.78700000000003</v>
      </c>
      <c r="U6021">
        <v>141.09270000000001</v>
      </c>
    </row>
    <row r="6022" spans="1:21" x14ac:dyDescent="0.35">
      <c r="A6022">
        <v>557.48599999999999</v>
      </c>
      <c r="B6022">
        <v>-40.743000000000002</v>
      </c>
      <c r="C6022">
        <v>3.169</v>
      </c>
      <c r="F6022">
        <v>557.48599999999999</v>
      </c>
      <c r="G6022">
        <f t="shared" si="94"/>
        <v>-181.23382746000001</v>
      </c>
      <c r="H6022">
        <v>3.169</v>
      </c>
      <c r="T6022">
        <v>601.88699999999994</v>
      </c>
      <c r="U6022">
        <v>141.1377</v>
      </c>
    </row>
    <row r="6023" spans="1:21" x14ac:dyDescent="0.35">
      <c r="A6023">
        <v>557.58500000000004</v>
      </c>
      <c r="B6023">
        <v>-40.695</v>
      </c>
      <c r="C6023">
        <v>3.1669999999999998</v>
      </c>
      <c r="F6023">
        <v>557.58500000000004</v>
      </c>
      <c r="G6023">
        <f t="shared" si="94"/>
        <v>-181.02031289999999</v>
      </c>
      <c r="H6023">
        <v>3.1669999999999998</v>
      </c>
      <c r="T6023">
        <v>601.98699999999997</v>
      </c>
      <c r="U6023">
        <v>141.1789</v>
      </c>
    </row>
    <row r="6024" spans="1:21" x14ac:dyDescent="0.35">
      <c r="A6024">
        <v>557.68600000000004</v>
      </c>
      <c r="B6024">
        <v>-40.841000000000001</v>
      </c>
      <c r="C6024">
        <v>3.1680000000000001</v>
      </c>
      <c r="F6024">
        <v>557.68600000000004</v>
      </c>
      <c r="G6024">
        <f t="shared" si="94"/>
        <v>-181.66975302</v>
      </c>
      <c r="H6024">
        <v>3.1680000000000001</v>
      </c>
      <c r="T6024">
        <v>602.08600000000001</v>
      </c>
      <c r="U6024">
        <v>141.2226</v>
      </c>
    </row>
    <row r="6025" spans="1:21" x14ac:dyDescent="0.35">
      <c r="A6025">
        <v>557.78599999999994</v>
      </c>
      <c r="B6025">
        <v>-40.795000000000002</v>
      </c>
      <c r="C6025">
        <v>3.1680000000000001</v>
      </c>
      <c r="F6025">
        <v>557.78599999999994</v>
      </c>
      <c r="G6025">
        <f t="shared" si="94"/>
        <v>-181.46513490000001</v>
      </c>
      <c r="H6025">
        <v>3.1680000000000001</v>
      </c>
      <c r="T6025">
        <v>602.18700000000001</v>
      </c>
      <c r="U6025">
        <v>141.25319999999999</v>
      </c>
    </row>
    <row r="6026" spans="1:21" x14ac:dyDescent="0.35">
      <c r="A6026">
        <v>557.88499999999999</v>
      </c>
      <c r="B6026">
        <v>-40.847999999999999</v>
      </c>
      <c r="C6026">
        <v>3.1669999999999998</v>
      </c>
      <c r="F6026">
        <v>557.88499999999999</v>
      </c>
      <c r="G6026">
        <f t="shared" si="94"/>
        <v>-181.70089056</v>
      </c>
      <c r="H6026">
        <v>3.1669999999999998</v>
      </c>
      <c r="T6026">
        <v>602.28599999999994</v>
      </c>
      <c r="U6026">
        <v>141.19229999999999</v>
      </c>
    </row>
    <row r="6027" spans="1:21" x14ac:dyDescent="0.35">
      <c r="A6027">
        <v>557.98500000000001</v>
      </c>
      <c r="B6027">
        <v>-40.862000000000002</v>
      </c>
      <c r="C6027">
        <v>3.1669999999999998</v>
      </c>
      <c r="F6027">
        <v>557.98500000000001</v>
      </c>
      <c r="G6027">
        <f t="shared" si="94"/>
        <v>-181.76316564000001</v>
      </c>
      <c r="H6027">
        <v>3.1669999999999998</v>
      </c>
      <c r="T6027">
        <v>602.38599999999997</v>
      </c>
      <c r="U6027">
        <v>141.16079999999999</v>
      </c>
    </row>
    <row r="6028" spans="1:21" x14ac:dyDescent="0.35">
      <c r="A6028">
        <v>558.09699999999998</v>
      </c>
      <c r="B6028">
        <v>-40.594000000000001</v>
      </c>
      <c r="C6028">
        <v>3.1659999999999999</v>
      </c>
      <c r="F6028">
        <v>558.09699999999998</v>
      </c>
      <c r="G6028">
        <f t="shared" si="94"/>
        <v>-180.57104268000001</v>
      </c>
      <c r="H6028">
        <v>3.1659999999999999</v>
      </c>
      <c r="T6028">
        <v>602.48599999999999</v>
      </c>
      <c r="U6028">
        <v>141.20439999999999</v>
      </c>
    </row>
    <row r="6029" spans="1:21" x14ac:dyDescent="0.35">
      <c r="A6029">
        <v>558.18399999999997</v>
      </c>
      <c r="B6029">
        <v>-40.765999999999998</v>
      </c>
      <c r="C6029">
        <v>3.1659999999999999</v>
      </c>
      <c r="F6029">
        <v>558.18399999999997</v>
      </c>
      <c r="G6029">
        <f t="shared" si="94"/>
        <v>-181.33613652</v>
      </c>
      <c r="H6029">
        <v>3.1659999999999999</v>
      </c>
      <c r="T6029">
        <v>602.58500000000004</v>
      </c>
      <c r="U6029">
        <v>141.13319999999999</v>
      </c>
    </row>
    <row r="6030" spans="1:21" x14ac:dyDescent="0.35">
      <c r="A6030">
        <v>558.28499999999997</v>
      </c>
      <c r="B6030">
        <v>-40.706000000000003</v>
      </c>
      <c r="C6030">
        <v>3.1659999999999999</v>
      </c>
      <c r="F6030">
        <v>558.28499999999997</v>
      </c>
      <c r="G6030">
        <f t="shared" si="94"/>
        <v>-181.06924332000003</v>
      </c>
      <c r="H6030">
        <v>3.1659999999999999</v>
      </c>
      <c r="T6030">
        <v>602.68600000000004</v>
      </c>
      <c r="U6030">
        <v>141.0093</v>
      </c>
    </row>
    <row r="6031" spans="1:21" x14ac:dyDescent="0.35">
      <c r="A6031">
        <v>558.38400000000001</v>
      </c>
      <c r="B6031">
        <v>-40.726999999999997</v>
      </c>
      <c r="C6031">
        <v>3.169</v>
      </c>
      <c r="F6031">
        <v>558.38400000000001</v>
      </c>
      <c r="G6031">
        <f t="shared" si="94"/>
        <v>-181.16265593999998</v>
      </c>
      <c r="H6031">
        <v>3.169</v>
      </c>
      <c r="T6031">
        <v>602.78499999999997</v>
      </c>
      <c r="U6031">
        <v>140.98320000000001</v>
      </c>
    </row>
    <row r="6032" spans="1:21" x14ac:dyDescent="0.35">
      <c r="A6032">
        <v>558.48400000000004</v>
      </c>
      <c r="B6032">
        <v>-40.834000000000003</v>
      </c>
      <c r="C6032">
        <v>3.1659999999999999</v>
      </c>
      <c r="F6032">
        <v>558.48400000000004</v>
      </c>
      <c r="G6032">
        <f t="shared" si="94"/>
        <v>-181.63861548000003</v>
      </c>
      <c r="H6032">
        <v>3.1659999999999999</v>
      </c>
      <c r="T6032">
        <v>602.88599999999997</v>
      </c>
      <c r="U6032">
        <v>141.00819999999999</v>
      </c>
    </row>
    <row r="6033" spans="1:21" x14ac:dyDescent="0.35">
      <c r="A6033">
        <v>558.58399999999995</v>
      </c>
      <c r="B6033">
        <v>-40.814</v>
      </c>
      <c r="C6033">
        <v>3.165</v>
      </c>
      <c r="F6033">
        <v>558.58399999999995</v>
      </c>
      <c r="G6033">
        <f t="shared" si="94"/>
        <v>-181.54965107999999</v>
      </c>
      <c r="H6033">
        <v>3.165</v>
      </c>
      <c r="T6033">
        <v>602.98599999999999</v>
      </c>
      <c r="U6033">
        <v>140.9795</v>
      </c>
    </row>
    <row r="6034" spans="1:21" x14ac:dyDescent="0.35">
      <c r="A6034">
        <v>558.68399999999997</v>
      </c>
      <c r="B6034">
        <v>-40.948</v>
      </c>
      <c r="C6034">
        <v>3.1659999999999999</v>
      </c>
      <c r="F6034">
        <v>558.68399999999997</v>
      </c>
      <c r="G6034">
        <f t="shared" si="94"/>
        <v>-182.14571255999999</v>
      </c>
      <c r="H6034">
        <v>3.1659999999999999</v>
      </c>
      <c r="T6034">
        <v>603.08600000000001</v>
      </c>
      <c r="U6034">
        <v>141.0137</v>
      </c>
    </row>
    <row r="6035" spans="1:21" x14ac:dyDescent="0.35">
      <c r="A6035">
        <v>558.79300000000001</v>
      </c>
      <c r="B6035">
        <v>-40.902000000000001</v>
      </c>
      <c r="C6035">
        <v>3.1640000000000001</v>
      </c>
      <c r="F6035">
        <v>558.79300000000001</v>
      </c>
      <c r="G6035">
        <f t="shared" si="94"/>
        <v>-181.94109444</v>
      </c>
      <c r="H6035">
        <v>3.1640000000000001</v>
      </c>
      <c r="T6035">
        <v>603.18700000000001</v>
      </c>
      <c r="U6035">
        <v>141.03630000000001</v>
      </c>
    </row>
    <row r="6036" spans="1:21" x14ac:dyDescent="0.35">
      <c r="A6036">
        <v>558.88499999999999</v>
      </c>
      <c r="B6036">
        <v>-40.805</v>
      </c>
      <c r="C6036">
        <v>3.1640000000000001</v>
      </c>
      <c r="F6036">
        <v>558.88499999999999</v>
      </c>
      <c r="G6036">
        <f t="shared" si="94"/>
        <v>-181.50961710000001</v>
      </c>
      <c r="H6036">
        <v>3.1640000000000001</v>
      </c>
      <c r="T6036">
        <v>603.28599999999994</v>
      </c>
      <c r="U6036">
        <v>141.02160000000001</v>
      </c>
    </row>
    <row r="6037" spans="1:21" x14ac:dyDescent="0.35">
      <c r="A6037">
        <v>558.98500000000001</v>
      </c>
      <c r="B6037">
        <v>-40.899000000000001</v>
      </c>
      <c r="C6037">
        <v>3.1640000000000001</v>
      </c>
      <c r="F6037">
        <v>558.98500000000001</v>
      </c>
      <c r="G6037">
        <f t="shared" si="94"/>
        <v>-181.92774978</v>
      </c>
      <c r="H6037">
        <v>3.1640000000000001</v>
      </c>
      <c r="T6037">
        <v>603.38699999999994</v>
      </c>
      <c r="U6037">
        <v>141.01840000000001</v>
      </c>
    </row>
    <row r="6038" spans="1:21" x14ac:dyDescent="0.35">
      <c r="A6038">
        <v>559.08500000000004</v>
      </c>
      <c r="B6038">
        <v>-40.765000000000001</v>
      </c>
      <c r="C6038">
        <v>3.1640000000000001</v>
      </c>
      <c r="F6038">
        <v>559.08500000000004</v>
      </c>
      <c r="G6038">
        <f t="shared" si="94"/>
        <v>-181.3316883</v>
      </c>
      <c r="H6038">
        <v>3.1640000000000001</v>
      </c>
      <c r="T6038">
        <v>603.48699999999997</v>
      </c>
      <c r="U6038">
        <v>141.01509999999999</v>
      </c>
    </row>
    <row r="6039" spans="1:21" x14ac:dyDescent="0.35">
      <c r="A6039">
        <v>559.20299999999997</v>
      </c>
      <c r="B6039">
        <v>-40.850999999999999</v>
      </c>
      <c r="C6039">
        <v>3.1629999999999998</v>
      </c>
      <c r="F6039">
        <v>559.20299999999997</v>
      </c>
      <c r="G6039">
        <f t="shared" si="94"/>
        <v>-181.71423522000001</v>
      </c>
      <c r="H6039">
        <v>3.1629999999999998</v>
      </c>
      <c r="T6039">
        <v>603.58699999999999</v>
      </c>
      <c r="U6039">
        <v>140.9554</v>
      </c>
    </row>
    <row r="6040" spans="1:21" x14ac:dyDescent="0.35">
      <c r="A6040">
        <v>559.28499999999997</v>
      </c>
      <c r="B6040">
        <v>-40.792999999999999</v>
      </c>
      <c r="C6040">
        <v>3.1629999999999998</v>
      </c>
      <c r="F6040">
        <v>559.28499999999997</v>
      </c>
      <c r="G6040">
        <f t="shared" si="94"/>
        <v>-181.45623846000001</v>
      </c>
      <c r="H6040">
        <v>3.1629999999999998</v>
      </c>
      <c r="T6040">
        <v>603.68700000000001</v>
      </c>
      <c r="U6040">
        <v>140.9563</v>
      </c>
    </row>
    <row r="6041" spans="1:21" x14ac:dyDescent="0.35">
      <c r="A6041">
        <v>559.38499999999999</v>
      </c>
      <c r="B6041">
        <v>-40.994</v>
      </c>
      <c r="C6041">
        <v>3.1629999999999998</v>
      </c>
      <c r="F6041">
        <v>559.38499999999999</v>
      </c>
      <c r="G6041">
        <f t="shared" si="94"/>
        <v>-182.35033068000001</v>
      </c>
      <c r="H6041">
        <v>3.1629999999999998</v>
      </c>
      <c r="T6041">
        <v>603.78599999999994</v>
      </c>
      <c r="U6041">
        <v>140.9254</v>
      </c>
    </row>
    <row r="6042" spans="1:21" x14ac:dyDescent="0.35">
      <c r="A6042">
        <v>559.48500000000001</v>
      </c>
      <c r="B6042">
        <v>-40.936</v>
      </c>
      <c r="C6042">
        <v>3.1629999999999998</v>
      </c>
      <c r="F6042">
        <v>559.48500000000001</v>
      </c>
      <c r="G6042">
        <f t="shared" si="94"/>
        <v>-182.09233392000002</v>
      </c>
      <c r="H6042">
        <v>3.1629999999999998</v>
      </c>
      <c r="T6042">
        <v>603.88699999999994</v>
      </c>
      <c r="U6042">
        <v>140.8826</v>
      </c>
    </row>
    <row r="6043" spans="1:21" x14ac:dyDescent="0.35">
      <c r="A6043">
        <v>559.58500000000004</v>
      </c>
      <c r="B6043">
        <v>-40.807000000000002</v>
      </c>
      <c r="C6043">
        <v>3.1619999999999999</v>
      </c>
      <c r="F6043">
        <v>559.58500000000004</v>
      </c>
      <c r="G6043">
        <f t="shared" si="94"/>
        <v>-181.51851354000001</v>
      </c>
      <c r="H6043">
        <v>3.1619999999999999</v>
      </c>
      <c r="T6043">
        <v>603.98599999999999</v>
      </c>
      <c r="U6043">
        <v>140.9699</v>
      </c>
    </row>
    <row r="6044" spans="1:21" x14ac:dyDescent="0.35">
      <c r="A6044">
        <v>559.68499999999995</v>
      </c>
      <c r="B6044">
        <v>-40.851999999999997</v>
      </c>
      <c r="C6044">
        <v>3.161</v>
      </c>
      <c r="F6044">
        <v>559.68499999999995</v>
      </c>
      <c r="G6044">
        <f t="shared" si="94"/>
        <v>-181.71868343999998</v>
      </c>
      <c r="H6044">
        <v>3.161</v>
      </c>
      <c r="T6044">
        <v>604.08600000000001</v>
      </c>
      <c r="U6044">
        <v>141.006</v>
      </c>
    </row>
    <row r="6045" spans="1:21" x14ac:dyDescent="0.35">
      <c r="A6045">
        <v>559.78399999999999</v>
      </c>
      <c r="B6045">
        <v>-40.808999999999997</v>
      </c>
      <c r="C6045">
        <v>3.161</v>
      </c>
      <c r="F6045">
        <v>559.78399999999999</v>
      </c>
      <c r="G6045">
        <f t="shared" si="94"/>
        <v>-181.52740997999999</v>
      </c>
      <c r="H6045">
        <v>3.161</v>
      </c>
      <c r="T6045">
        <v>604.18600000000004</v>
      </c>
      <c r="U6045">
        <v>140.91030000000001</v>
      </c>
    </row>
    <row r="6046" spans="1:21" x14ac:dyDescent="0.35">
      <c r="A6046">
        <v>559.89800000000002</v>
      </c>
      <c r="B6046">
        <v>-40.926000000000002</v>
      </c>
      <c r="C6046">
        <v>3.161</v>
      </c>
      <c r="F6046">
        <v>559.89800000000002</v>
      </c>
      <c r="G6046">
        <f t="shared" si="94"/>
        <v>-182.04785172000001</v>
      </c>
      <c r="H6046">
        <v>3.161</v>
      </c>
      <c r="T6046">
        <v>604.28499999999997</v>
      </c>
      <c r="U6046">
        <v>140.8554</v>
      </c>
    </row>
    <row r="6047" spans="1:21" x14ac:dyDescent="0.35">
      <c r="A6047">
        <v>559.98400000000004</v>
      </c>
      <c r="B6047">
        <v>-40.917000000000002</v>
      </c>
      <c r="C6047">
        <v>3.161</v>
      </c>
      <c r="F6047">
        <v>559.98400000000004</v>
      </c>
      <c r="G6047">
        <f t="shared" si="94"/>
        <v>-182.00781774000001</v>
      </c>
      <c r="H6047">
        <v>3.161</v>
      </c>
      <c r="T6047">
        <v>604.38599999999997</v>
      </c>
      <c r="U6047">
        <v>140.89619999999999</v>
      </c>
    </row>
    <row r="6048" spans="1:21" x14ac:dyDescent="0.35">
      <c r="A6048">
        <v>560.09</v>
      </c>
      <c r="B6048">
        <v>-40.415999999999997</v>
      </c>
      <c r="C6048">
        <v>3.161</v>
      </c>
      <c r="F6048">
        <v>560.09</v>
      </c>
      <c r="G6048">
        <f t="shared" si="94"/>
        <v>-179.77925951999998</v>
      </c>
      <c r="H6048">
        <v>3.161</v>
      </c>
      <c r="T6048">
        <v>604.48500000000001</v>
      </c>
      <c r="U6048">
        <v>140.97149999999999</v>
      </c>
    </row>
    <row r="6049" spans="1:21" x14ac:dyDescent="0.35">
      <c r="A6049">
        <v>560.18399999999997</v>
      </c>
      <c r="B6049">
        <v>-41.012</v>
      </c>
      <c r="C6049">
        <v>3.16</v>
      </c>
      <c r="F6049">
        <v>560.18399999999997</v>
      </c>
      <c r="G6049">
        <f t="shared" si="94"/>
        <v>-182.43039863999999</v>
      </c>
      <c r="H6049">
        <v>3.16</v>
      </c>
      <c r="T6049">
        <v>604.58600000000001</v>
      </c>
      <c r="U6049">
        <v>141.00569999999999</v>
      </c>
    </row>
    <row r="6050" spans="1:21" x14ac:dyDescent="0.35">
      <c r="A6050">
        <v>560.28399999999999</v>
      </c>
      <c r="B6050">
        <v>-40.905000000000001</v>
      </c>
      <c r="C6050">
        <v>3.16</v>
      </c>
      <c r="F6050">
        <v>560.28399999999999</v>
      </c>
      <c r="G6050">
        <f t="shared" si="94"/>
        <v>-181.9544391</v>
      </c>
      <c r="H6050">
        <v>3.16</v>
      </c>
      <c r="T6050">
        <v>604.68600000000004</v>
      </c>
      <c r="U6050">
        <v>140.91659999999999</v>
      </c>
    </row>
    <row r="6051" spans="1:21" x14ac:dyDescent="0.35">
      <c r="A6051">
        <v>560.38400000000001</v>
      </c>
      <c r="B6051">
        <v>-41.066000000000003</v>
      </c>
      <c r="C6051">
        <v>3.161</v>
      </c>
      <c r="F6051">
        <v>560.38400000000001</v>
      </c>
      <c r="G6051">
        <f t="shared" si="94"/>
        <v>-182.67060252000002</v>
      </c>
      <c r="H6051">
        <v>3.161</v>
      </c>
      <c r="T6051">
        <v>604.78599999999994</v>
      </c>
      <c r="U6051">
        <v>140.904</v>
      </c>
    </row>
    <row r="6052" spans="1:21" x14ac:dyDescent="0.35">
      <c r="A6052">
        <v>560.48400000000004</v>
      </c>
      <c r="B6052">
        <v>-40.915999999999997</v>
      </c>
      <c r="C6052">
        <v>3.1589999999999998</v>
      </c>
      <c r="F6052">
        <v>560.48400000000004</v>
      </c>
      <c r="G6052">
        <f t="shared" si="94"/>
        <v>-182.00336951999998</v>
      </c>
      <c r="H6052">
        <v>3.1589999999999998</v>
      </c>
      <c r="T6052">
        <v>604.88599999999997</v>
      </c>
      <c r="U6052">
        <v>140.8861</v>
      </c>
    </row>
    <row r="6053" spans="1:21" x14ac:dyDescent="0.35">
      <c r="A6053">
        <v>560.59699999999998</v>
      </c>
      <c r="B6053">
        <v>-41.008000000000003</v>
      </c>
      <c r="C6053">
        <v>3.16</v>
      </c>
      <c r="F6053">
        <v>560.59699999999998</v>
      </c>
      <c r="G6053">
        <f t="shared" si="94"/>
        <v>-182.41260576000002</v>
      </c>
      <c r="H6053">
        <v>3.16</v>
      </c>
      <c r="T6053">
        <v>604.98500000000001</v>
      </c>
      <c r="U6053">
        <v>140.886</v>
      </c>
    </row>
    <row r="6054" spans="1:21" x14ac:dyDescent="0.35">
      <c r="A6054">
        <v>560.69200000000001</v>
      </c>
      <c r="B6054">
        <v>-41.064</v>
      </c>
      <c r="C6054">
        <v>3.161</v>
      </c>
      <c r="F6054">
        <v>560.69200000000001</v>
      </c>
      <c r="G6054">
        <f t="shared" si="94"/>
        <v>-182.66170608000002</v>
      </c>
      <c r="H6054">
        <v>3.161</v>
      </c>
      <c r="T6054">
        <v>605.08600000000001</v>
      </c>
      <c r="U6054">
        <v>140.85230000000001</v>
      </c>
    </row>
    <row r="6055" spans="1:21" x14ac:dyDescent="0.35">
      <c r="A6055">
        <v>560.78399999999999</v>
      </c>
      <c r="B6055">
        <v>-41.051000000000002</v>
      </c>
      <c r="C6055">
        <v>3.1579999999999999</v>
      </c>
      <c r="F6055">
        <v>560.78399999999999</v>
      </c>
      <c r="G6055">
        <f t="shared" si="94"/>
        <v>-182.60387922000001</v>
      </c>
      <c r="H6055">
        <v>3.1579999999999999</v>
      </c>
      <c r="T6055">
        <v>605.18499999999995</v>
      </c>
      <c r="U6055">
        <v>140.8758</v>
      </c>
    </row>
    <row r="6056" spans="1:21" x14ac:dyDescent="0.35">
      <c r="A6056">
        <v>560.88400000000001</v>
      </c>
      <c r="B6056">
        <v>-41.137999999999998</v>
      </c>
      <c r="C6056">
        <v>3.1579999999999999</v>
      </c>
      <c r="F6056">
        <v>560.88400000000001</v>
      </c>
      <c r="G6056">
        <f t="shared" si="94"/>
        <v>-182.99087435999999</v>
      </c>
      <c r="H6056">
        <v>3.1579999999999999</v>
      </c>
      <c r="T6056">
        <v>605.28499999999997</v>
      </c>
      <c r="U6056">
        <v>140.91079999999999</v>
      </c>
    </row>
    <row r="6057" spans="1:21" x14ac:dyDescent="0.35">
      <c r="A6057">
        <v>560.98500000000001</v>
      </c>
      <c r="B6057">
        <v>-41.042999999999999</v>
      </c>
      <c r="C6057">
        <v>3.1579999999999999</v>
      </c>
      <c r="F6057">
        <v>560.98500000000001</v>
      </c>
      <c r="G6057">
        <f t="shared" si="94"/>
        <v>-182.56829346000001</v>
      </c>
      <c r="H6057">
        <v>3.1579999999999999</v>
      </c>
      <c r="T6057">
        <v>605.38599999999997</v>
      </c>
      <c r="U6057">
        <v>140.79390000000001</v>
      </c>
    </row>
    <row r="6058" spans="1:21" x14ac:dyDescent="0.35">
      <c r="A6058">
        <v>561.08500000000004</v>
      </c>
      <c r="B6058">
        <v>-40.999000000000002</v>
      </c>
      <c r="C6058">
        <v>3.1579999999999999</v>
      </c>
      <c r="F6058">
        <v>561.08500000000004</v>
      </c>
      <c r="G6058">
        <f t="shared" si="94"/>
        <v>-182.37257178000002</v>
      </c>
      <c r="H6058">
        <v>3.1579999999999999</v>
      </c>
      <c r="T6058">
        <v>605.48500000000001</v>
      </c>
      <c r="U6058">
        <v>140.703</v>
      </c>
    </row>
    <row r="6059" spans="1:21" x14ac:dyDescent="0.35">
      <c r="A6059">
        <v>561.18499999999995</v>
      </c>
      <c r="B6059">
        <v>-41.000999999999998</v>
      </c>
      <c r="C6059">
        <v>3.157</v>
      </c>
      <c r="F6059">
        <v>561.18499999999995</v>
      </c>
      <c r="G6059">
        <f t="shared" si="94"/>
        <v>-182.38146821999999</v>
      </c>
      <c r="H6059">
        <v>3.157</v>
      </c>
      <c r="T6059">
        <v>605.58699999999999</v>
      </c>
      <c r="U6059">
        <v>140.73439999999999</v>
      </c>
    </row>
    <row r="6060" spans="1:21" x14ac:dyDescent="0.35">
      <c r="A6060">
        <v>561.28499999999997</v>
      </c>
      <c r="B6060">
        <v>-41.040999999999997</v>
      </c>
      <c r="C6060">
        <v>3.157</v>
      </c>
      <c r="F6060">
        <v>561.28499999999997</v>
      </c>
      <c r="G6060">
        <f t="shared" si="94"/>
        <v>-182.55939701999998</v>
      </c>
      <c r="H6060">
        <v>3.157</v>
      </c>
      <c r="T6060">
        <v>605.68600000000004</v>
      </c>
      <c r="U6060">
        <v>140.6677</v>
      </c>
    </row>
    <row r="6061" spans="1:21" x14ac:dyDescent="0.35">
      <c r="A6061">
        <v>561.39</v>
      </c>
      <c r="B6061">
        <v>-41.076999999999998</v>
      </c>
      <c r="C6061">
        <v>3.1629999999999998</v>
      </c>
      <c r="F6061">
        <v>561.39</v>
      </c>
      <c r="G6061">
        <f t="shared" si="94"/>
        <v>-182.71953293999999</v>
      </c>
      <c r="H6061">
        <v>3.1629999999999998</v>
      </c>
      <c r="T6061">
        <v>605.78599999999994</v>
      </c>
      <c r="U6061">
        <v>140.74340000000001</v>
      </c>
    </row>
    <row r="6062" spans="1:21" x14ac:dyDescent="0.35">
      <c r="A6062">
        <v>561.48400000000004</v>
      </c>
      <c r="B6062">
        <v>-41.137</v>
      </c>
      <c r="C6062">
        <v>3.1539999999999999</v>
      </c>
      <c r="F6062">
        <v>561.48400000000004</v>
      </c>
      <c r="G6062">
        <f t="shared" si="94"/>
        <v>-182.98642613999999</v>
      </c>
      <c r="H6062">
        <v>3.1539999999999999</v>
      </c>
      <c r="T6062">
        <v>605.88599999999997</v>
      </c>
      <c r="U6062">
        <v>140.82570000000001</v>
      </c>
    </row>
    <row r="6063" spans="1:21" x14ac:dyDescent="0.35">
      <c r="A6063">
        <v>561.58500000000004</v>
      </c>
      <c r="B6063">
        <v>-41.197000000000003</v>
      </c>
      <c r="C6063">
        <v>3.1560000000000001</v>
      </c>
      <c r="F6063">
        <v>561.58500000000004</v>
      </c>
      <c r="G6063">
        <f t="shared" si="94"/>
        <v>-183.25331934000002</v>
      </c>
      <c r="H6063">
        <v>3.1560000000000001</v>
      </c>
      <c r="T6063">
        <v>605.98500000000001</v>
      </c>
      <c r="U6063">
        <v>140.8374</v>
      </c>
    </row>
    <row r="6064" spans="1:21" x14ac:dyDescent="0.35">
      <c r="A6064">
        <v>561.68899999999996</v>
      </c>
      <c r="B6064">
        <v>-41.015000000000001</v>
      </c>
      <c r="C6064">
        <v>3.153</v>
      </c>
      <c r="F6064">
        <v>561.68899999999996</v>
      </c>
      <c r="G6064">
        <f t="shared" si="94"/>
        <v>-182.44374329999999</v>
      </c>
      <c r="H6064">
        <v>3.153</v>
      </c>
      <c r="T6064">
        <v>606.08600000000001</v>
      </c>
      <c r="U6064">
        <v>140.76820000000001</v>
      </c>
    </row>
    <row r="6065" spans="1:21" x14ac:dyDescent="0.35">
      <c r="A6065">
        <v>561.78399999999999</v>
      </c>
      <c r="B6065">
        <v>-41.045999999999999</v>
      </c>
      <c r="C6065">
        <v>3.1539999999999999</v>
      </c>
      <c r="F6065">
        <v>561.78399999999999</v>
      </c>
      <c r="G6065">
        <f t="shared" si="94"/>
        <v>-182.58163812000001</v>
      </c>
      <c r="H6065">
        <v>3.1539999999999999</v>
      </c>
      <c r="T6065">
        <v>606.18499999999995</v>
      </c>
      <c r="U6065">
        <v>140.63290000000001</v>
      </c>
    </row>
    <row r="6066" spans="1:21" x14ac:dyDescent="0.35">
      <c r="A6066">
        <v>561.88400000000001</v>
      </c>
      <c r="B6066">
        <v>-41.095999999999997</v>
      </c>
      <c r="C6066">
        <v>3.1539999999999999</v>
      </c>
      <c r="F6066">
        <v>561.88400000000001</v>
      </c>
      <c r="G6066">
        <f t="shared" si="94"/>
        <v>-182.80404911999997</v>
      </c>
      <c r="H6066">
        <v>3.1539999999999999</v>
      </c>
      <c r="T6066">
        <v>606.28499999999997</v>
      </c>
      <c r="U6066">
        <v>140.61330000000001</v>
      </c>
    </row>
    <row r="6067" spans="1:21" x14ac:dyDescent="0.35">
      <c r="A6067">
        <v>561.98500000000001</v>
      </c>
      <c r="B6067">
        <v>-41.057000000000002</v>
      </c>
      <c r="C6067">
        <v>3.153</v>
      </c>
      <c r="F6067">
        <v>561.98500000000001</v>
      </c>
      <c r="G6067">
        <f t="shared" si="94"/>
        <v>-182.63056854000001</v>
      </c>
      <c r="H6067">
        <v>3.153</v>
      </c>
      <c r="T6067">
        <v>606.38499999999999</v>
      </c>
      <c r="U6067">
        <v>140.6293</v>
      </c>
    </row>
    <row r="6068" spans="1:21" x14ac:dyDescent="0.35">
      <c r="A6068">
        <v>562.08500000000004</v>
      </c>
      <c r="B6068">
        <v>-41.124000000000002</v>
      </c>
      <c r="C6068">
        <v>3.1520000000000001</v>
      </c>
      <c r="F6068">
        <v>562.08500000000004</v>
      </c>
      <c r="G6068">
        <f t="shared" si="94"/>
        <v>-182.92859928000001</v>
      </c>
      <c r="H6068">
        <v>3.1520000000000001</v>
      </c>
      <c r="T6068">
        <v>606.48400000000004</v>
      </c>
      <c r="U6068">
        <v>140.6377</v>
      </c>
    </row>
    <row r="6069" spans="1:21" x14ac:dyDescent="0.35">
      <c r="A6069">
        <v>562.18499999999995</v>
      </c>
      <c r="B6069">
        <v>-41.228000000000002</v>
      </c>
      <c r="C6069">
        <v>3.1520000000000001</v>
      </c>
      <c r="F6069">
        <v>562.18499999999995</v>
      </c>
      <c r="G6069">
        <f t="shared" si="94"/>
        <v>-183.39121416</v>
      </c>
      <c r="H6069">
        <v>3.1520000000000001</v>
      </c>
      <c r="T6069">
        <v>606.58500000000004</v>
      </c>
      <c r="U6069">
        <v>140.68020000000001</v>
      </c>
    </row>
    <row r="6070" spans="1:21" x14ac:dyDescent="0.35">
      <c r="A6070">
        <v>562.28499999999997</v>
      </c>
      <c r="B6070">
        <v>-41.121000000000002</v>
      </c>
      <c r="C6070">
        <v>3.1520000000000001</v>
      </c>
      <c r="F6070">
        <v>562.28499999999997</v>
      </c>
      <c r="G6070">
        <f t="shared" si="94"/>
        <v>-182.91525462000001</v>
      </c>
      <c r="H6070">
        <v>3.1520000000000001</v>
      </c>
      <c r="T6070">
        <v>606.68399999999997</v>
      </c>
      <c r="U6070">
        <v>140.5865</v>
      </c>
    </row>
    <row r="6071" spans="1:21" x14ac:dyDescent="0.35">
      <c r="A6071">
        <v>562.4</v>
      </c>
      <c r="B6071">
        <v>-41.16</v>
      </c>
      <c r="C6071">
        <v>3.1560000000000001</v>
      </c>
      <c r="F6071">
        <v>562.4</v>
      </c>
      <c r="G6071">
        <f t="shared" si="94"/>
        <v>-183.08873519999997</v>
      </c>
      <c r="H6071">
        <v>3.1560000000000001</v>
      </c>
      <c r="T6071">
        <v>606.78499999999997</v>
      </c>
      <c r="U6071">
        <v>140.53200000000001</v>
      </c>
    </row>
    <row r="6072" spans="1:21" x14ac:dyDescent="0.35">
      <c r="A6072">
        <v>562.48400000000004</v>
      </c>
      <c r="B6072">
        <v>-41.191000000000003</v>
      </c>
      <c r="C6072">
        <v>3.1520000000000001</v>
      </c>
      <c r="F6072">
        <v>562.48400000000004</v>
      </c>
      <c r="G6072">
        <f t="shared" si="94"/>
        <v>-183.22663002000002</v>
      </c>
      <c r="H6072">
        <v>3.1520000000000001</v>
      </c>
      <c r="T6072">
        <v>606.88499999999999</v>
      </c>
      <c r="U6072">
        <v>140.45920000000001</v>
      </c>
    </row>
    <row r="6073" spans="1:21" x14ac:dyDescent="0.35">
      <c r="A6073">
        <v>562.58399999999995</v>
      </c>
      <c r="B6073">
        <v>-41.252000000000002</v>
      </c>
      <c r="C6073">
        <v>3.1520000000000001</v>
      </c>
      <c r="F6073">
        <v>562.58399999999995</v>
      </c>
      <c r="G6073">
        <f t="shared" si="94"/>
        <v>-183.49797144000001</v>
      </c>
      <c r="H6073">
        <v>3.1520000000000001</v>
      </c>
      <c r="T6073">
        <v>606.98500000000001</v>
      </c>
      <c r="U6073">
        <v>140.48609999999999</v>
      </c>
    </row>
    <row r="6074" spans="1:21" x14ac:dyDescent="0.35">
      <c r="A6074">
        <v>562.68399999999997</v>
      </c>
      <c r="B6074">
        <v>-41.280999999999999</v>
      </c>
      <c r="C6074">
        <v>3.15</v>
      </c>
      <c r="F6074">
        <v>562.68399999999997</v>
      </c>
      <c r="G6074">
        <f t="shared" si="94"/>
        <v>-183.62696982</v>
      </c>
      <c r="H6074">
        <v>3.15</v>
      </c>
      <c r="T6074">
        <v>607.08600000000001</v>
      </c>
      <c r="U6074">
        <v>140.51689999999999</v>
      </c>
    </row>
    <row r="6075" spans="1:21" x14ac:dyDescent="0.35">
      <c r="A6075">
        <v>562.78399999999999</v>
      </c>
      <c r="B6075">
        <v>-41.156999999999996</v>
      </c>
      <c r="C6075">
        <v>3.1520000000000001</v>
      </c>
      <c r="F6075">
        <v>562.78399999999999</v>
      </c>
      <c r="G6075">
        <f t="shared" si="94"/>
        <v>-183.07539054</v>
      </c>
      <c r="H6075">
        <v>3.1520000000000001</v>
      </c>
      <c r="T6075">
        <v>607.18499999999995</v>
      </c>
      <c r="U6075">
        <v>140.42789999999999</v>
      </c>
    </row>
    <row r="6076" spans="1:21" x14ac:dyDescent="0.35">
      <c r="A6076">
        <v>562.88499999999999</v>
      </c>
      <c r="B6076">
        <v>-41.223999999999997</v>
      </c>
      <c r="C6076">
        <v>3.1520000000000001</v>
      </c>
      <c r="F6076">
        <v>562.88499999999999</v>
      </c>
      <c r="G6076">
        <f t="shared" si="94"/>
        <v>-183.37342127999997</v>
      </c>
      <c r="H6076">
        <v>3.1520000000000001</v>
      </c>
      <c r="T6076">
        <v>607.28700000000003</v>
      </c>
      <c r="U6076">
        <v>140.36259999999999</v>
      </c>
    </row>
    <row r="6077" spans="1:21" x14ac:dyDescent="0.35">
      <c r="A6077">
        <v>562.98400000000004</v>
      </c>
      <c r="B6077">
        <v>-41</v>
      </c>
      <c r="C6077">
        <v>3.1520000000000001</v>
      </c>
      <c r="F6077">
        <v>562.98400000000004</v>
      </c>
      <c r="G6077">
        <f t="shared" si="94"/>
        <v>-182.37702000000002</v>
      </c>
      <c r="H6077">
        <v>3.1520000000000001</v>
      </c>
      <c r="T6077">
        <v>607.38599999999997</v>
      </c>
      <c r="U6077">
        <v>140.3587</v>
      </c>
    </row>
    <row r="6078" spans="1:21" x14ac:dyDescent="0.35">
      <c r="A6078">
        <v>563.08399999999995</v>
      </c>
      <c r="B6078">
        <v>-41.146000000000001</v>
      </c>
      <c r="C6078">
        <v>3.1520000000000001</v>
      </c>
      <c r="F6078">
        <v>563.08399999999995</v>
      </c>
      <c r="G6078">
        <f t="shared" si="94"/>
        <v>-183.02646012</v>
      </c>
      <c r="H6078">
        <v>3.1520000000000001</v>
      </c>
      <c r="T6078">
        <v>607.48599999999999</v>
      </c>
      <c r="U6078">
        <v>140.3485</v>
      </c>
    </row>
    <row r="6079" spans="1:21" x14ac:dyDescent="0.35">
      <c r="A6079">
        <v>563.18499999999995</v>
      </c>
      <c r="B6079">
        <v>-41.180999999999997</v>
      </c>
      <c r="C6079">
        <v>3.1520000000000001</v>
      </c>
      <c r="F6079">
        <v>563.18499999999995</v>
      </c>
      <c r="G6079">
        <f t="shared" si="94"/>
        <v>-183.18214781999998</v>
      </c>
      <c r="H6079">
        <v>3.1520000000000001</v>
      </c>
      <c r="T6079">
        <v>607.58600000000001</v>
      </c>
      <c r="U6079">
        <v>140.29820000000001</v>
      </c>
    </row>
    <row r="6080" spans="1:21" x14ac:dyDescent="0.35">
      <c r="A6080">
        <v>563.28399999999999</v>
      </c>
      <c r="B6080">
        <v>-41.186999999999998</v>
      </c>
      <c r="C6080">
        <v>3.153</v>
      </c>
      <c r="F6080">
        <v>563.28399999999999</v>
      </c>
      <c r="G6080">
        <f t="shared" si="94"/>
        <v>-183.20883713999999</v>
      </c>
      <c r="H6080">
        <v>3.153</v>
      </c>
      <c r="T6080">
        <v>607.68499999999995</v>
      </c>
      <c r="U6080">
        <v>140.18969999999999</v>
      </c>
    </row>
    <row r="6081" spans="1:21" x14ac:dyDescent="0.35">
      <c r="A6081">
        <v>563.38400000000001</v>
      </c>
      <c r="B6081">
        <v>-41.253</v>
      </c>
      <c r="C6081">
        <v>3.157</v>
      </c>
      <c r="F6081">
        <v>563.38400000000001</v>
      </c>
      <c r="G6081">
        <f t="shared" si="94"/>
        <v>-183.50241966000002</v>
      </c>
      <c r="H6081">
        <v>3.157</v>
      </c>
      <c r="T6081">
        <v>607.78599999999994</v>
      </c>
      <c r="U6081">
        <v>140.14449999999999</v>
      </c>
    </row>
    <row r="6082" spans="1:21" x14ac:dyDescent="0.35">
      <c r="A6082">
        <v>563.48500000000001</v>
      </c>
      <c r="B6082">
        <v>-41.197000000000003</v>
      </c>
      <c r="C6082">
        <v>3.1520000000000001</v>
      </c>
      <c r="F6082">
        <v>563.48500000000001</v>
      </c>
      <c r="G6082">
        <f t="shared" si="94"/>
        <v>-183.25331934000002</v>
      </c>
      <c r="H6082">
        <v>3.1520000000000001</v>
      </c>
      <c r="T6082">
        <v>607.88499999999999</v>
      </c>
      <c r="U6082">
        <v>140.20529999999999</v>
      </c>
    </row>
    <row r="6083" spans="1:21" x14ac:dyDescent="0.35">
      <c r="A6083">
        <v>563.58500000000004</v>
      </c>
      <c r="B6083">
        <v>-41.34</v>
      </c>
      <c r="C6083">
        <v>3.1509999999999998</v>
      </c>
      <c r="F6083">
        <v>563.58500000000004</v>
      </c>
      <c r="G6083">
        <f t="shared" ref="G6083:G6146" si="95">B6083*4.44822</f>
        <v>-183.88941480000003</v>
      </c>
      <c r="H6083">
        <v>3.1509999999999998</v>
      </c>
      <c r="T6083">
        <v>607.98599999999999</v>
      </c>
      <c r="U6083">
        <v>140.24780000000001</v>
      </c>
    </row>
    <row r="6084" spans="1:21" x14ac:dyDescent="0.35">
      <c r="A6084">
        <v>563.68499999999995</v>
      </c>
      <c r="B6084">
        <v>-41.27</v>
      </c>
      <c r="C6084">
        <v>3.1509999999999998</v>
      </c>
      <c r="F6084">
        <v>563.68499999999995</v>
      </c>
      <c r="G6084">
        <f t="shared" si="95"/>
        <v>-183.57803940000002</v>
      </c>
      <c r="H6084">
        <v>3.1509999999999998</v>
      </c>
      <c r="T6084">
        <v>608.08500000000004</v>
      </c>
      <c r="U6084">
        <v>140.30760000000001</v>
      </c>
    </row>
    <row r="6085" spans="1:21" x14ac:dyDescent="0.35">
      <c r="A6085">
        <v>563.78399999999999</v>
      </c>
      <c r="B6085">
        <v>-41.292000000000002</v>
      </c>
      <c r="C6085">
        <v>3.15</v>
      </c>
      <c r="F6085">
        <v>563.78399999999999</v>
      </c>
      <c r="G6085">
        <f t="shared" si="95"/>
        <v>-183.67590024</v>
      </c>
      <c r="H6085">
        <v>3.15</v>
      </c>
      <c r="T6085">
        <v>608.18499999999995</v>
      </c>
      <c r="U6085">
        <v>140.3117</v>
      </c>
    </row>
    <row r="6086" spans="1:21" x14ac:dyDescent="0.35">
      <c r="A6086">
        <v>563.88400000000001</v>
      </c>
      <c r="B6086">
        <v>-41.244</v>
      </c>
      <c r="C6086">
        <v>3.15</v>
      </c>
      <c r="F6086">
        <v>563.88400000000001</v>
      </c>
      <c r="G6086">
        <f t="shared" si="95"/>
        <v>-183.46238568000001</v>
      </c>
      <c r="H6086">
        <v>3.15</v>
      </c>
      <c r="T6086">
        <v>608.28499999999997</v>
      </c>
      <c r="U6086">
        <v>140.39500000000001</v>
      </c>
    </row>
    <row r="6087" spans="1:21" x14ac:dyDescent="0.35">
      <c r="A6087">
        <v>563.98400000000004</v>
      </c>
      <c r="B6087">
        <v>-40.456000000000003</v>
      </c>
      <c r="C6087">
        <v>3.15</v>
      </c>
      <c r="F6087">
        <v>563.98400000000004</v>
      </c>
      <c r="G6087">
        <f t="shared" si="95"/>
        <v>-179.95718832000003</v>
      </c>
      <c r="H6087">
        <v>3.15</v>
      </c>
      <c r="T6087">
        <v>608.38499999999999</v>
      </c>
      <c r="U6087">
        <v>140.37639999999999</v>
      </c>
    </row>
    <row r="6088" spans="1:21" x14ac:dyDescent="0.35">
      <c r="A6088">
        <v>564.08399999999995</v>
      </c>
      <c r="B6088">
        <v>-41.262999999999998</v>
      </c>
      <c r="C6088">
        <v>3.15</v>
      </c>
      <c r="F6088">
        <v>564.08399999999995</v>
      </c>
      <c r="G6088">
        <f t="shared" si="95"/>
        <v>-183.54690185999999</v>
      </c>
      <c r="H6088">
        <v>3.15</v>
      </c>
      <c r="T6088">
        <v>608.48599999999999</v>
      </c>
      <c r="U6088">
        <v>140.36250000000001</v>
      </c>
    </row>
    <row r="6089" spans="1:21" x14ac:dyDescent="0.35">
      <c r="A6089">
        <v>564.18399999999997</v>
      </c>
      <c r="B6089">
        <v>-41.21</v>
      </c>
      <c r="C6089">
        <v>3.149</v>
      </c>
      <c r="F6089">
        <v>564.18399999999997</v>
      </c>
      <c r="G6089">
        <f t="shared" si="95"/>
        <v>-183.3111462</v>
      </c>
      <c r="H6089">
        <v>3.149</v>
      </c>
      <c r="T6089">
        <v>608.58500000000004</v>
      </c>
      <c r="U6089">
        <v>140.41679999999999</v>
      </c>
    </row>
    <row r="6090" spans="1:21" x14ac:dyDescent="0.35">
      <c r="A6090">
        <v>564.28499999999997</v>
      </c>
      <c r="B6090">
        <v>-41.052999999999997</v>
      </c>
      <c r="C6090">
        <v>3.15</v>
      </c>
      <c r="F6090">
        <v>564.28499999999997</v>
      </c>
      <c r="G6090">
        <f t="shared" si="95"/>
        <v>-182.61277565999998</v>
      </c>
      <c r="H6090">
        <v>3.15</v>
      </c>
      <c r="T6090">
        <v>608.68499999999995</v>
      </c>
      <c r="U6090">
        <v>140.46809999999999</v>
      </c>
    </row>
    <row r="6091" spans="1:21" x14ac:dyDescent="0.35">
      <c r="A6091">
        <v>564.38499999999999</v>
      </c>
      <c r="B6091">
        <v>-41.119</v>
      </c>
      <c r="C6091">
        <v>3.15</v>
      </c>
      <c r="F6091">
        <v>564.38499999999999</v>
      </c>
      <c r="G6091">
        <f t="shared" si="95"/>
        <v>-182.90635818000001</v>
      </c>
      <c r="H6091">
        <v>3.15</v>
      </c>
      <c r="T6091">
        <v>608.78499999999997</v>
      </c>
      <c r="U6091">
        <v>140.4461</v>
      </c>
    </row>
    <row r="6092" spans="1:21" x14ac:dyDescent="0.35">
      <c r="A6092">
        <v>564.48400000000004</v>
      </c>
      <c r="B6092">
        <v>-41.212000000000003</v>
      </c>
      <c r="C6092">
        <v>3.1480000000000001</v>
      </c>
      <c r="F6092">
        <v>564.48400000000004</v>
      </c>
      <c r="G6092">
        <f t="shared" si="95"/>
        <v>-183.32004264000003</v>
      </c>
      <c r="H6092">
        <v>3.1480000000000001</v>
      </c>
      <c r="T6092">
        <v>608.88499999999999</v>
      </c>
      <c r="U6092">
        <v>140.4238</v>
      </c>
    </row>
    <row r="6093" spans="1:21" x14ac:dyDescent="0.35">
      <c r="A6093">
        <v>564.596</v>
      </c>
      <c r="B6093">
        <v>-41.143999999999998</v>
      </c>
      <c r="C6093">
        <v>3.1469999999999998</v>
      </c>
      <c r="F6093">
        <v>564.596</v>
      </c>
      <c r="G6093">
        <f t="shared" si="95"/>
        <v>-183.01756367999999</v>
      </c>
      <c r="H6093">
        <v>3.1469999999999998</v>
      </c>
      <c r="T6093">
        <v>608.98500000000001</v>
      </c>
      <c r="U6093">
        <v>140.4067</v>
      </c>
    </row>
    <row r="6094" spans="1:21" x14ac:dyDescent="0.35">
      <c r="A6094">
        <v>564.68799999999999</v>
      </c>
      <c r="B6094">
        <v>-41.15</v>
      </c>
      <c r="C6094">
        <v>3.1469999999999998</v>
      </c>
      <c r="F6094">
        <v>564.68799999999999</v>
      </c>
      <c r="G6094">
        <f t="shared" si="95"/>
        <v>-183.044253</v>
      </c>
      <c r="H6094">
        <v>3.1469999999999998</v>
      </c>
      <c r="T6094">
        <v>609.08399999999995</v>
      </c>
      <c r="U6094">
        <v>140.4187</v>
      </c>
    </row>
    <row r="6095" spans="1:21" x14ac:dyDescent="0.35">
      <c r="A6095">
        <v>564.78499999999997</v>
      </c>
      <c r="B6095">
        <v>-41.061</v>
      </c>
      <c r="C6095">
        <v>3.1480000000000001</v>
      </c>
      <c r="F6095">
        <v>564.78499999999997</v>
      </c>
      <c r="G6095">
        <f t="shared" si="95"/>
        <v>-182.64836142000001</v>
      </c>
      <c r="H6095">
        <v>3.1480000000000001</v>
      </c>
      <c r="T6095">
        <v>609.18499999999995</v>
      </c>
      <c r="U6095">
        <v>140.3494</v>
      </c>
    </row>
    <row r="6096" spans="1:21" x14ac:dyDescent="0.35">
      <c r="A6096">
        <v>564.89400000000001</v>
      </c>
      <c r="B6096">
        <v>-40.994999999999997</v>
      </c>
      <c r="C6096">
        <v>3.1480000000000001</v>
      </c>
      <c r="F6096">
        <v>564.89400000000001</v>
      </c>
      <c r="G6096">
        <f t="shared" si="95"/>
        <v>-182.35477889999999</v>
      </c>
      <c r="H6096">
        <v>3.1480000000000001</v>
      </c>
      <c r="T6096">
        <v>609.28499999999997</v>
      </c>
      <c r="U6096">
        <v>140.34460000000001</v>
      </c>
    </row>
    <row r="6097" spans="1:21" x14ac:dyDescent="0.35">
      <c r="A6097">
        <v>564.98500000000001</v>
      </c>
      <c r="B6097">
        <v>-40.497999999999998</v>
      </c>
      <c r="C6097">
        <v>3.1469999999999998</v>
      </c>
      <c r="F6097">
        <v>564.98500000000001</v>
      </c>
      <c r="G6097">
        <f t="shared" si="95"/>
        <v>-180.14401355999999</v>
      </c>
      <c r="H6097">
        <v>3.1469999999999998</v>
      </c>
      <c r="T6097">
        <v>609.38599999999997</v>
      </c>
      <c r="U6097">
        <v>140.34479999999999</v>
      </c>
    </row>
    <row r="6098" spans="1:21" x14ac:dyDescent="0.35">
      <c r="A6098">
        <v>565.1</v>
      </c>
      <c r="B6098">
        <v>-40.963000000000001</v>
      </c>
      <c r="C6098">
        <v>3.1469999999999998</v>
      </c>
      <c r="F6098">
        <v>565.1</v>
      </c>
      <c r="G6098">
        <f t="shared" si="95"/>
        <v>-182.21243586</v>
      </c>
      <c r="H6098">
        <v>3.1469999999999998</v>
      </c>
      <c r="T6098">
        <v>609.48699999999997</v>
      </c>
      <c r="U6098">
        <v>140.4111</v>
      </c>
    </row>
    <row r="6099" spans="1:21" x14ac:dyDescent="0.35">
      <c r="A6099">
        <v>565.18499999999995</v>
      </c>
      <c r="B6099">
        <v>-41.082999999999998</v>
      </c>
      <c r="C6099">
        <v>3.1469999999999998</v>
      </c>
      <c r="F6099">
        <v>565.18499999999995</v>
      </c>
      <c r="G6099">
        <f t="shared" si="95"/>
        <v>-182.74622226</v>
      </c>
      <c r="H6099">
        <v>3.1469999999999998</v>
      </c>
      <c r="T6099">
        <v>609.58600000000001</v>
      </c>
      <c r="U6099">
        <v>140.5634</v>
      </c>
    </row>
    <row r="6100" spans="1:21" x14ac:dyDescent="0.35">
      <c r="A6100">
        <v>565.28499999999997</v>
      </c>
      <c r="B6100">
        <v>-41.023000000000003</v>
      </c>
      <c r="C6100">
        <v>3.1469999999999998</v>
      </c>
      <c r="F6100">
        <v>565.28499999999997</v>
      </c>
      <c r="G6100">
        <f t="shared" si="95"/>
        <v>-182.47932906000003</v>
      </c>
      <c r="H6100">
        <v>3.1469999999999998</v>
      </c>
      <c r="T6100">
        <v>609.68700000000001</v>
      </c>
      <c r="U6100">
        <v>140.6705</v>
      </c>
    </row>
    <row r="6101" spans="1:21" x14ac:dyDescent="0.35">
      <c r="A6101">
        <v>565.38499999999999</v>
      </c>
      <c r="B6101">
        <v>-41.015000000000001</v>
      </c>
      <c r="C6101">
        <v>3.145</v>
      </c>
      <c r="F6101">
        <v>565.38499999999999</v>
      </c>
      <c r="G6101">
        <f t="shared" si="95"/>
        <v>-182.44374329999999</v>
      </c>
      <c r="H6101">
        <v>3.145</v>
      </c>
      <c r="T6101">
        <v>609.78599999999994</v>
      </c>
      <c r="U6101">
        <v>140.59289999999999</v>
      </c>
    </row>
    <row r="6102" spans="1:21" x14ac:dyDescent="0.35">
      <c r="A6102">
        <v>565.49</v>
      </c>
      <c r="B6102">
        <v>-41.082000000000001</v>
      </c>
      <c r="C6102">
        <v>3.1459999999999999</v>
      </c>
      <c r="F6102">
        <v>565.49</v>
      </c>
      <c r="G6102">
        <f t="shared" si="95"/>
        <v>-182.74177404</v>
      </c>
      <c r="H6102">
        <v>3.1459999999999999</v>
      </c>
      <c r="T6102">
        <v>609.88499999999999</v>
      </c>
      <c r="U6102">
        <v>140.48869999999999</v>
      </c>
    </row>
    <row r="6103" spans="1:21" x14ac:dyDescent="0.35">
      <c r="A6103">
        <v>565.58900000000006</v>
      </c>
      <c r="B6103">
        <v>-41.067999999999998</v>
      </c>
      <c r="C6103">
        <v>3.1459999999999999</v>
      </c>
      <c r="F6103">
        <v>565.58900000000006</v>
      </c>
      <c r="G6103">
        <f t="shared" si="95"/>
        <v>-182.67949895999999</v>
      </c>
      <c r="H6103">
        <v>3.1459999999999999</v>
      </c>
      <c r="T6103">
        <v>609.98500000000001</v>
      </c>
      <c r="U6103">
        <v>140.309</v>
      </c>
    </row>
    <row r="6104" spans="1:21" x14ac:dyDescent="0.35">
      <c r="A6104">
        <v>565.68600000000004</v>
      </c>
      <c r="B6104">
        <v>-41.036000000000001</v>
      </c>
      <c r="C6104">
        <v>3.1469999999999998</v>
      </c>
      <c r="F6104">
        <v>565.68600000000004</v>
      </c>
      <c r="G6104">
        <f t="shared" si="95"/>
        <v>-182.53715592</v>
      </c>
      <c r="H6104">
        <v>3.1469999999999998</v>
      </c>
      <c r="T6104">
        <v>610.08399999999995</v>
      </c>
      <c r="U6104">
        <v>140.29839999999999</v>
      </c>
    </row>
    <row r="6105" spans="1:21" x14ac:dyDescent="0.35">
      <c r="A6105">
        <v>565.78399999999999</v>
      </c>
      <c r="B6105">
        <v>-41.094999999999999</v>
      </c>
      <c r="C6105">
        <v>3.145</v>
      </c>
      <c r="F6105">
        <v>565.78399999999999</v>
      </c>
      <c r="G6105">
        <f t="shared" si="95"/>
        <v>-182.7996009</v>
      </c>
      <c r="H6105">
        <v>3.145</v>
      </c>
      <c r="T6105">
        <v>610.18499999999995</v>
      </c>
      <c r="U6105">
        <v>140.3545</v>
      </c>
    </row>
    <row r="6106" spans="1:21" x14ac:dyDescent="0.35">
      <c r="A6106">
        <v>565.88400000000001</v>
      </c>
      <c r="B6106">
        <v>-41.143999999999998</v>
      </c>
      <c r="C6106">
        <v>3.1440000000000001</v>
      </c>
      <c r="F6106">
        <v>565.88400000000001</v>
      </c>
      <c r="G6106">
        <f t="shared" si="95"/>
        <v>-183.01756367999999</v>
      </c>
      <c r="H6106">
        <v>3.1440000000000001</v>
      </c>
      <c r="T6106">
        <v>610.28399999999999</v>
      </c>
      <c r="U6106">
        <v>140.45310000000001</v>
      </c>
    </row>
    <row r="6107" spans="1:21" x14ac:dyDescent="0.35">
      <c r="A6107">
        <v>565.98400000000004</v>
      </c>
      <c r="B6107">
        <v>-41.192999999999998</v>
      </c>
      <c r="C6107">
        <v>3.1440000000000001</v>
      </c>
      <c r="F6107">
        <v>565.98400000000004</v>
      </c>
      <c r="G6107">
        <f t="shared" si="95"/>
        <v>-183.23552645999999</v>
      </c>
      <c r="H6107">
        <v>3.1440000000000001</v>
      </c>
      <c r="T6107">
        <v>610.38400000000001</v>
      </c>
      <c r="U6107">
        <v>140.4939</v>
      </c>
    </row>
    <row r="6108" spans="1:21" x14ac:dyDescent="0.35">
      <c r="A6108">
        <v>566.08399999999995</v>
      </c>
      <c r="B6108">
        <v>-41.095999999999997</v>
      </c>
      <c r="C6108">
        <v>3.1440000000000001</v>
      </c>
      <c r="F6108">
        <v>566.08399999999995</v>
      </c>
      <c r="G6108">
        <f t="shared" si="95"/>
        <v>-182.80404911999997</v>
      </c>
      <c r="H6108">
        <v>3.1440000000000001</v>
      </c>
      <c r="T6108">
        <v>610.48400000000004</v>
      </c>
      <c r="U6108">
        <v>140.39920000000001</v>
      </c>
    </row>
    <row r="6109" spans="1:21" x14ac:dyDescent="0.35">
      <c r="A6109">
        <v>566.202</v>
      </c>
      <c r="B6109">
        <v>-41.073999999999998</v>
      </c>
      <c r="C6109">
        <v>3.1440000000000001</v>
      </c>
      <c r="F6109">
        <v>566.202</v>
      </c>
      <c r="G6109">
        <f t="shared" si="95"/>
        <v>-182.70618827999999</v>
      </c>
      <c r="H6109">
        <v>3.1440000000000001</v>
      </c>
      <c r="T6109">
        <v>610.58299999999997</v>
      </c>
      <c r="U6109">
        <v>140.44370000000001</v>
      </c>
    </row>
    <row r="6110" spans="1:21" x14ac:dyDescent="0.35">
      <c r="A6110">
        <v>566.28399999999999</v>
      </c>
      <c r="B6110">
        <v>-41.023000000000003</v>
      </c>
      <c r="C6110">
        <v>3.1429999999999998</v>
      </c>
      <c r="F6110">
        <v>566.28399999999999</v>
      </c>
      <c r="G6110">
        <f t="shared" si="95"/>
        <v>-182.47932906000003</v>
      </c>
      <c r="H6110">
        <v>3.1429999999999998</v>
      </c>
      <c r="T6110">
        <v>610.68499999999995</v>
      </c>
      <c r="U6110">
        <v>140.3278</v>
      </c>
    </row>
    <row r="6111" spans="1:21" x14ac:dyDescent="0.35">
      <c r="A6111">
        <v>566.38499999999999</v>
      </c>
      <c r="B6111">
        <v>-41.085999999999999</v>
      </c>
      <c r="C6111">
        <v>3.14</v>
      </c>
      <c r="F6111">
        <v>566.38499999999999</v>
      </c>
      <c r="G6111">
        <f t="shared" si="95"/>
        <v>-182.75956692</v>
      </c>
      <c r="H6111">
        <v>3.14</v>
      </c>
      <c r="T6111">
        <v>610.78399999999999</v>
      </c>
      <c r="U6111">
        <v>140.3056</v>
      </c>
    </row>
    <row r="6112" spans="1:21" x14ac:dyDescent="0.35">
      <c r="A6112">
        <v>566.48400000000004</v>
      </c>
      <c r="B6112">
        <v>-41.179000000000002</v>
      </c>
      <c r="C6112">
        <v>3.1429999999999998</v>
      </c>
      <c r="F6112">
        <v>566.48400000000004</v>
      </c>
      <c r="G6112">
        <f t="shared" si="95"/>
        <v>-183.17325138000001</v>
      </c>
      <c r="H6112">
        <v>3.1429999999999998</v>
      </c>
      <c r="T6112">
        <v>610.88499999999999</v>
      </c>
      <c r="U6112">
        <v>140.2603</v>
      </c>
    </row>
    <row r="6113" spans="1:21" x14ac:dyDescent="0.35">
      <c r="A6113">
        <v>566.58500000000004</v>
      </c>
      <c r="B6113">
        <v>-41.231999999999999</v>
      </c>
      <c r="C6113">
        <v>3.1419999999999999</v>
      </c>
      <c r="F6113">
        <v>566.58500000000004</v>
      </c>
      <c r="G6113">
        <f t="shared" si="95"/>
        <v>-183.40900704000001</v>
      </c>
      <c r="H6113">
        <v>3.1419999999999999</v>
      </c>
      <c r="T6113">
        <v>610.98599999999999</v>
      </c>
      <c r="U6113">
        <v>140.214</v>
      </c>
    </row>
    <row r="6114" spans="1:21" x14ac:dyDescent="0.35">
      <c r="A6114">
        <v>566.69200000000001</v>
      </c>
      <c r="B6114">
        <v>-41.273000000000003</v>
      </c>
      <c r="C6114">
        <v>3.1419999999999999</v>
      </c>
      <c r="F6114">
        <v>566.69200000000001</v>
      </c>
      <c r="G6114">
        <f t="shared" si="95"/>
        <v>-183.59138406000002</v>
      </c>
      <c r="H6114">
        <v>3.1419999999999999</v>
      </c>
      <c r="T6114">
        <v>611.08600000000001</v>
      </c>
      <c r="U6114">
        <v>140.36699999999999</v>
      </c>
    </row>
    <row r="6115" spans="1:21" x14ac:dyDescent="0.35">
      <c r="A6115">
        <v>566.79700000000003</v>
      </c>
      <c r="B6115">
        <v>-41.167999999999999</v>
      </c>
      <c r="C6115">
        <v>3.141</v>
      </c>
      <c r="F6115">
        <v>566.79700000000003</v>
      </c>
      <c r="G6115">
        <f t="shared" si="95"/>
        <v>-183.12432096000001</v>
      </c>
      <c r="H6115">
        <v>3.141</v>
      </c>
      <c r="T6115">
        <v>611.18700000000001</v>
      </c>
      <c r="U6115">
        <v>140.37719999999999</v>
      </c>
    </row>
    <row r="6116" spans="1:21" x14ac:dyDescent="0.35">
      <c r="A6116">
        <v>566.88400000000001</v>
      </c>
      <c r="B6116">
        <v>-41.146000000000001</v>
      </c>
      <c r="C6116">
        <v>3.141</v>
      </c>
      <c r="F6116">
        <v>566.88400000000001</v>
      </c>
      <c r="G6116">
        <f t="shared" si="95"/>
        <v>-183.02646012</v>
      </c>
      <c r="H6116">
        <v>3.141</v>
      </c>
      <c r="T6116">
        <v>611.28599999999994</v>
      </c>
      <c r="U6116">
        <v>140.28729999999999</v>
      </c>
    </row>
    <row r="6117" spans="1:21" x14ac:dyDescent="0.35">
      <c r="A6117">
        <v>566.98400000000004</v>
      </c>
      <c r="B6117">
        <v>-40.957999999999998</v>
      </c>
      <c r="C6117">
        <v>3.141</v>
      </c>
      <c r="F6117">
        <v>566.98400000000004</v>
      </c>
      <c r="G6117">
        <f t="shared" si="95"/>
        <v>-182.19019476</v>
      </c>
      <c r="H6117">
        <v>3.141</v>
      </c>
      <c r="T6117">
        <v>611.38699999999994</v>
      </c>
      <c r="U6117">
        <v>140.2723</v>
      </c>
    </row>
    <row r="6118" spans="1:21" x14ac:dyDescent="0.35">
      <c r="A6118">
        <v>567.08399999999995</v>
      </c>
      <c r="B6118">
        <v>-41.133000000000003</v>
      </c>
      <c r="C6118">
        <v>3.14</v>
      </c>
      <c r="F6118">
        <v>567.08399999999995</v>
      </c>
      <c r="G6118">
        <f t="shared" si="95"/>
        <v>-182.96863326000002</v>
      </c>
      <c r="H6118">
        <v>3.14</v>
      </c>
      <c r="T6118">
        <v>611.48599999999999</v>
      </c>
      <c r="U6118">
        <v>140.36359999999999</v>
      </c>
    </row>
    <row r="6119" spans="1:21" x14ac:dyDescent="0.35">
      <c r="A6119">
        <v>567.18499999999995</v>
      </c>
      <c r="B6119">
        <v>-41.122999999999998</v>
      </c>
      <c r="C6119">
        <v>3.14</v>
      </c>
      <c r="F6119">
        <v>567.18499999999995</v>
      </c>
      <c r="G6119">
        <f t="shared" si="95"/>
        <v>-182.92415105999999</v>
      </c>
      <c r="H6119">
        <v>3.14</v>
      </c>
      <c r="T6119">
        <v>611.58600000000001</v>
      </c>
      <c r="U6119">
        <v>140.3888</v>
      </c>
    </row>
    <row r="6120" spans="1:21" x14ac:dyDescent="0.35">
      <c r="A6120">
        <v>567.28499999999997</v>
      </c>
      <c r="B6120">
        <v>-41.262</v>
      </c>
      <c r="C6120">
        <v>3.1419999999999999</v>
      </c>
      <c r="F6120">
        <v>567.28499999999997</v>
      </c>
      <c r="G6120">
        <f t="shared" si="95"/>
        <v>-183.54245363999999</v>
      </c>
      <c r="H6120">
        <v>3.1419999999999999</v>
      </c>
      <c r="T6120">
        <v>611.68600000000004</v>
      </c>
      <c r="U6120">
        <v>140.34460000000001</v>
      </c>
    </row>
    <row r="6121" spans="1:21" x14ac:dyDescent="0.35">
      <c r="A6121">
        <v>567.38599999999997</v>
      </c>
      <c r="B6121">
        <v>-41.256999999999998</v>
      </c>
      <c r="C6121">
        <v>3.1419999999999999</v>
      </c>
      <c r="F6121">
        <v>567.38599999999997</v>
      </c>
      <c r="G6121">
        <f t="shared" si="95"/>
        <v>-183.52021253999999</v>
      </c>
      <c r="H6121">
        <v>3.1419999999999999</v>
      </c>
      <c r="T6121">
        <v>611.78499999999997</v>
      </c>
      <c r="U6121">
        <v>140.3065</v>
      </c>
    </row>
    <row r="6122" spans="1:21" x14ac:dyDescent="0.35">
      <c r="A6122">
        <v>567.48500000000001</v>
      </c>
      <c r="B6122">
        <v>-41.161999999999999</v>
      </c>
      <c r="C6122">
        <v>3.1389999999999998</v>
      </c>
      <c r="F6122">
        <v>567.48500000000001</v>
      </c>
      <c r="G6122">
        <f t="shared" si="95"/>
        <v>-183.09763164</v>
      </c>
      <c r="H6122">
        <v>3.1389999999999998</v>
      </c>
      <c r="T6122">
        <v>611.88599999999997</v>
      </c>
      <c r="U6122">
        <v>140.32069999999999</v>
      </c>
    </row>
    <row r="6123" spans="1:21" x14ac:dyDescent="0.35">
      <c r="A6123">
        <v>567.58500000000004</v>
      </c>
      <c r="B6123">
        <v>-41.292999999999999</v>
      </c>
      <c r="C6123">
        <v>3.14</v>
      </c>
      <c r="F6123">
        <v>567.58500000000004</v>
      </c>
      <c r="G6123">
        <f t="shared" si="95"/>
        <v>-183.68034846</v>
      </c>
      <c r="H6123">
        <v>3.14</v>
      </c>
      <c r="T6123">
        <v>611.98500000000001</v>
      </c>
      <c r="U6123">
        <v>140.3227</v>
      </c>
    </row>
    <row r="6124" spans="1:21" x14ac:dyDescent="0.35">
      <c r="A6124">
        <v>567.68499999999995</v>
      </c>
      <c r="B6124">
        <v>-41.075000000000003</v>
      </c>
      <c r="C6124">
        <v>3.1389999999999998</v>
      </c>
      <c r="F6124">
        <v>567.68499999999995</v>
      </c>
      <c r="G6124">
        <f t="shared" si="95"/>
        <v>-182.71063650000002</v>
      </c>
      <c r="H6124">
        <v>3.1389999999999998</v>
      </c>
      <c r="T6124">
        <v>612.08500000000004</v>
      </c>
      <c r="U6124">
        <v>140.34229999999999</v>
      </c>
    </row>
    <row r="6125" spans="1:21" x14ac:dyDescent="0.35">
      <c r="A6125">
        <v>567.79600000000005</v>
      </c>
      <c r="B6125">
        <v>-41.027000000000001</v>
      </c>
      <c r="C6125">
        <v>3.1379999999999999</v>
      </c>
      <c r="F6125">
        <v>567.79600000000005</v>
      </c>
      <c r="G6125">
        <f t="shared" si="95"/>
        <v>-182.49712194</v>
      </c>
      <c r="H6125">
        <v>3.1379999999999999</v>
      </c>
      <c r="T6125">
        <v>612.18499999999995</v>
      </c>
      <c r="U6125">
        <v>140.28909999999999</v>
      </c>
    </row>
    <row r="6126" spans="1:21" x14ac:dyDescent="0.35">
      <c r="A6126">
        <v>567.88699999999994</v>
      </c>
      <c r="B6126">
        <v>-41.030999999999999</v>
      </c>
      <c r="C6126">
        <v>3.1379999999999999</v>
      </c>
      <c r="F6126">
        <v>567.88699999999994</v>
      </c>
      <c r="G6126">
        <f t="shared" si="95"/>
        <v>-182.51491482</v>
      </c>
      <c r="H6126">
        <v>3.1379999999999999</v>
      </c>
      <c r="T6126">
        <v>612.28499999999997</v>
      </c>
      <c r="U6126">
        <v>140.21950000000001</v>
      </c>
    </row>
    <row r="6127" spans="1:21" x14ac:dyDescent="0.35">
      <c r="A6127">
        <v>567.98400000000004</v>
      </c>
      <c r="B6127">
        <v>-41.012999999999998</v>
      </c>
      <c r="C6127">
        <v>3.137</v>
      </c>
      <c r="F6127">
        <v>567.98400000000004</v>
      </c>
      <c r="G6127">
        <f t="shared" si="95"/>
        <v>-182.43484685999999</v>
      </c>
      <c r="H6127">
        <v>3.137</v>
      </c>
      <c r="T6127">
        <v>612.38499999999999</v>
      </c>
      <c r="U6127">
        <v>140.2294</v>
      </c>
    </row>
    <row r="6128" spans="1:21" x14ac:dyDescent="0.35">
      <c r="A6128">
        <v>568.09299999999996</v>
      </c>
      <c r="B6128">
        <v>-41.008000000000003</v>
      </c>
      <c r="C6128">
        <v>3.137</v>
      </c>
      <c r="F6128">
        <v>568.09299999999996</v>
      </c>
      <c r="G6128">
        <f t="shared" si="95"/>
        <v>-182.41260576000002</v>
      </c>
      <c r="H6128">
        <v>3.137</v>
      </c>
      <c r="T6128">
        <v>612.48400000000004</v>
      </c>
      <c r="U6128">
        <v>140.16980000000001</v>
      </c>
    </row>
    <row r="6129" spans="1:21" x14ac:dyDescent="0.35">
      <c r="A6129">
        <v>568.18499999999995</v>
      </c>
      <c r="B6129">
        <v>-41.036999999999999</v>
      </c>
      <c r="C6129">
        <v>3.1360000000000001</v>
      </c>
      <c r="F6129">
        <v>568.18499999999995</v>
      </c>
      <c r="G6129">
        <f t="shared" si="95"/>
        <v>-182.54160414</v>
      </c>
      <c r="H6129">
        <v>3.1360000000000001</v>
      </c>
      <c r="T6129">
        <v>612.58399999999995</v>
      </c>
      <c r="U6129">
        <v>140.03489999999999</v>
      </c>
    </row>
    <row r="6130" spans="1:21" x14ac:dyDescent="0.35">
      <c r="A6130">
        <v>568.28499999999997</v>
      </c>
      <c r="B6130">
        <v>-41.09</v>
      </c>
      <c r="C6130">
        <v>3.14</v>
      </c>
      <c r="F6130">
        <v>568.28499999999997</v>
      </c>
      <c r="G6130">
        <f t="shared" si="95"/>
        <v>-182.77735980000003</v>
      </c>
      <c r="H6130">
        <v>3.14</v>
      </c>
      <c r="T6130">
        <v>612.68399999999997</v>
      </c>
      <c r="U6130">
        <v>140.00030000000001</v>
      </c>
    </row>
    <row r="6131" spans="1:21" x14ac:dyDescent="0.35">
      <c r="A6131">
        <v>568.38599999999997</v>
      </c>
      <c r="B6131">
        <v>-41.063000000000002</v>
      </c>
      <c r="C6131">
        <v>3.1349999999999998</v>
      </c>
      <c r="F6131">
        <v>568.38599999999997</v>
      </c>
      <c r="G6131">
        <f t="shared" si="95"/>
        <v>-182.65725786000002</v>
      </c>
      <c r="H6131">
        <v>3.1349999999999998</v>
      </c>
      <c r="T6131">
        <v>612.78399999999999</v>
      </c>
      <c r="U6131">
        <v>140.00460000000001</v>
      </c>
    </row>
    <row r="6132" spans="1:21" x14ac:dyDescent="0.35">
      <c r="A6132">
        <v>568.48500000000001</v>
      </c>
      <c r="B6132">
        <v>-41.13</v>
      </c>
      <c r="C6132">
        <v>3.137</v>
      </c>
      <c r="F6132">
        <v>568.48500000000001</v>
      </c>
      <c r="G6132">
        <f t="shared" si="95"/>
        <v>-182.95528860000002</v>
      </c>
      <c r="H6132">
        <v>3.137</v>
      </c>
      <c r="T6132">
        <v>612.88499999999999</v>
      </c>
      <c r="U6132">
        <v>140.03299999999999</v>
      </c>
    </row>
    <row r="6133" spans="1:21" x14ac:dyDescent="0.35">
      <c r="A6133">
        <v>568.58600000000001</v>
      </c>
      <c r="B6133">
        <v>-41.115000000000002</v>
      </c>
      <c r="C6133">
        <v>3.1349999999999998</v>
      </c>
      <c r="F6133">
        <v>568.58600000000001</v>
      </c>
      <c r="G6133">
        <f t="shared" si="95"/>
        <v>-182.88856530000001</v>
      </c>
      <c r="H6133">
        <v>3.1349999999999998</v>
      </c>
      <c r="T6133">
        <v>612.98500000000001</v>
      </c>
      <c r="U6133">
        <v>140.05240000000001</v>
      </c>
    </row>
    <row r="6134" spans="1:21" x14ac:dyDescent="0.35">
      <c r="A6134">
        <v>568.68499999999995</v>
      </c>
      <c r="B6134">
        <v>-41.055</v>
      </c>
      <c r="C6134">
        <v>3.1360000000000001</v>
      </c>
      <c r="F6134">
        <v>568.68499999999995</v>
      </c>
      <c r="G6134">
        <f t="shared" si="95"/>
        <v>-182.62167210000001</v>
      </c>
      <c r="H6134">
        <v>3.1360000000000001</v>
      </c>
      <c r="T6134">
        <v>613.08500000000004</v>
      </c>
      <c r="U6134">
        <v>140.1584</v>
      </c>
    </row>
    <row r="6135" spans="1:21" x14ac:dyDescent="0.35">
      <c r="A6135">
        <v>568.78599999999994</v>
      </c>
      <c r="B6135">
        <v>-41.006</v>
      </c>
      <c r="C6135">
        <v>3.1349999999999998</v>
      </c>
      <c r="F6135">
        <v>568.78599999999994</v>
      </c>
      <c r="G6135">
        <f t="shared" si="95"/>
        <v>-182.40370931999999</v>
      </c>
      <c r="H6135">
        <v>3.1349999999999998</v>
      </c>
      <c r="T6135">
        <v>613.18499999999995</v>
      </c>
      <c r="U6135">
        <v>140.25319999999999</v>
      </c>
    </row>
    <row r="6136" spans="1:21" x14ac:dyDescent="0.35">
      <c r="A6136">
        <v>568.88499999999999</v>
      </c>
      <c r="B6136">
        <v>-41.043999999999997</v>
      </c>
      <c r="C6136">
        <v>3.1349999999999998</v>
      </c>
      <c r="F6136">
        <v>568.88499999999999</v>
      </c>
      <c r="G6136">
        <f t="shared" si="95"/>
        <v>-182.57274167999998</v>
      </c>
      <c r="H6136">
        <v>3.1349999999999998</v>
      </c>
      <c r="T6136">
        <v>613.28499999999997</v>
      </c>
      <c r="U6136">
        <v>140.387</v>
      </c>
    </row>
    <row r="6137" spans="1:21" x14ac:dyDescent="0.35">
      <c r="A6137">
        <v>568.99400000000003</v>
      </c>
      <c r="B6137">
        <v>-40.198999999999998</v>
      </c>
      <c r="C6137">
        <v>3.1339999999999999</v>
      </c>
      <c r="F6137">
        <v>568.99400000000003</v>
      </c>
      <c r="G6137">
        <f t="shared" si="95"/>
        <v>-178.81399578</v>
      </c>
      <c r="H6137">
        <v>3.1339999999999999</v>
      </c>
      <c r="T6137">
        <v>613.38499999999999</v>
      </c>
      <c r="U6137">
        <v>140.17750000000001</v>
      </c>
    </row>
    <row r="6138" spans="1:21" x14ac:dyDescent="0.35">
      <c r="A6138">
        <v>569.08600000000001</v>
      </c>
      <c r="B6138">
        <v>-40.966000000000001</v>
      </c>
      <c r="C6138">
        <v>3.1339999999999999</v>
      </c>
      <c r="F6138">
        <v>569.08600000000001</v>
      </c>
      <c r="G6138">
        <f t="shared" si="95"/>
        <v>-182.22578052</v>
      </c>
      <c r="H6138">
        <v>3.1339999999999999</v>
      </c>
      <c r="T6138">
        <v>613.48500000000001</v>
      </c>
      <c r="U6138">
        <v>140.14689999999999</v>
      </c>
    </row>
    <row r="6139" spans="1:21" x14ac:dyDescent="0.35">
      <c r="A6139">
        <v>569.18499999999995</v>
      </c>
      <c r="B6139">
        <v>-40.976999999999997</v>
      </c>
      <c r="C6139">
        <v>3.1339999999999999</v>
      </c>
      <c r="F6139">
        <v>569.18499999999995</v>
      </c>
      <c r="G6139">
        <f t="shared" si="95"/>
        <v>-182.27471093999998</v>
      </c>
      <c r="H6139">
        <v>3.1339999999999999</v>
      </c>
      <c r="T6139">
        <v>613.58600000000001</v>
      </c>
      <c r="U6139">
        <v>140.178</v>
      </c>
    </row>
    <row r="6140" spans="1:21" x14ac:dyDescent="0.35">
      <c r="A6140">
        <v>569.29200000000003</v>
      </c>
      <c r="B6140">
        <v>-41.085000000000001</v>
      </c>
      <c r="C6140">
        <v>3.141</v>
      </c>
      <c r="F6140">
        <v>569.29200000000003</v>
      </c>
      <c r="G6140">
        <f t="shared" si="95"/>
        <v>-182.7551187</v>
      </c>
      <c r="H6140">
        <v>3.141</v>
      </c>
      <c r="T6140">
        <v>613.68499999999995</v>
      </c>
      <c r="U6140">
        <v>140.2483</v>
      </c>
    </row>
    <row r="6141" spans="1:21" x14ac:dyDescent="0.35">
      <c r="A6141">
        <v>569.38499999999999</v>
      </c>
      <c r="B6141">
        <v>-41.052999999999997</v>
      </c>
      <c r="C6141">
        <v>3.133</v>
      </c>
      <c r="F6141">
        <v>569.38499999999999</v>
      </c>
      <c r="G6141">
        <f t="shared" si="95"/>
        <v>-182.61277565999998</v>
      </c>
      <c r="H6141">
        <v>3.133</v>
      </c>
      <c r="T6141">
        <v>613.78499999999997</v>
      </c>
      <c r="U6141">
        <v>140.4753</v>
      </c>
    </row>
    <row r="6142" spans="1:21" x14ac:dyDescent="0.35">
      <c r="A6142">
        <v>569.48500000000001</v>
      </c>
      <c r="B6142">
        <v>-41.103999999999999</v>
      </c>
      <c r="C6142">
        <v>3.1339999999999999</v>
      </c>
      <c r="F6142">
        <v>569.48500000000001</v>
      </c>
      <c r="G6142">
        <f t="shared" si="95"/>
        <v>-182.83963488000001</v>
      </c>
      <c r="H6142">
        <v>3.1339999999999999</v>
      </c>
      <c r="T6142">
        <v>613.88499999999999</v>
      </c>
      <c r="U6142">
        <v>140.31039999999999</v>
      </c>
    </row>
    <row r="6143" spans="1:21" x14ac:dyDescent="0.35">
      <c r="A6143">
        <v>569.58699999999999</v>
      </c>
      <c r="B6143">
        <v>-41.104999999999997</v>
      </c>
      <c r="C6143">
        <v>3.1309999999999998</v>
      </c>
      <c r="F6143">
        <v>569.58699999999999</v>
      </c>
      <c r="G6143">
        <f t="shared" si="95"/>
        <v>-182.84408309999998</v>
      </c>
      <c r="H6143">
        <v>3.1309999999999998</v>
      </c>
      <c r="T6143">
        <v>613.98500000000001</v>
      </c>
      <c r="U6143">
        <v>140.22059999999999</v>
      </c>
    </row>
    <row r="6144" spans="1:21" x14ac:dyDescent="0.35">
      <c r="A6144">
        <v>569.68600000000004</v>
      </c>
      <c r="B6144">
        <v>-41.036000000000001</v>
      </c>
      <c r="C6144">
        <v>3.1320000000000001</v>
      </c>
      <c r="F6144">
        <v>569.68600000000004</v>
      </c>
      <c r="G6144">
        <f t="shared" si="95"/>
        <v>-182.53715592</v>
      </c>
      <c r="H6144">
        <v>3.1320000000000001</v>
      </c>
      <c r="T6144">
        <v>614.08500000000004</v>
      </c>
      <c r="U6144">
        <v>140.19990000000001</v>
      </c>
    </row>
    <row r="6145" spans="1:21" x14ac:dyDescent="0.35">
      <c r="A6145">
        <v>569.78599999999994</v>
      </c>
      <c r="B6145">
        <v>-40.954000000000001</v>
      </c>
      <c r="C6145">
        <v>3.1320000000000001</v>
      </c>
      <c r="F6145">
        <v>569.78599999999994</v>
      </c>
      <c r="G6145">
        <f t="shared" si="95"/>
        <v>-182.17240188</v>
      </c>
      <c r="H6145">
        <v>3.1320000000000001</v>
      </c>
      <c r="T6145">
        <v>614.18399999999997</v>
      </c>
      <c r="U6145">
        <v>140.2517</v>
      </c>
    </row>
    <row r="6146" spans="1:21" x14ac:dyDescent="0.35">
      <c r="A6146">
        <v>569.88599999999997</v>
      </c>
      <c r="B6146">
        <v>-41.095999999999997</v>
      </c>
      <c r="C6146">
        <v>3.1309999999999998</v>
      </c>
      <c r="F6146">
        <v>569.88599999999997</v>
      </c>
      <c r="G6146">
        <f t="shared" si="95"/>
        <v>-182.80404911999997</v>
      </c>
      <c r="H6146">
        <v>3.1309999999999998</v>
      </c>
      <c r="T6146">
        <v>614.28399999999999</v>
      </c>
      <c r="U6146">
        <v>140.18090000000001</v>
      </c>
    </row>
    <row r="6147" spans="1:21" x14ac:dyDescent="0.35">
      <c r="A6147">
        <v>569.99800000000005</v>
      </c>
      <c r="B6147">
        <v>-41.073999999999998</v>
      </c>
      <c r="C6147">
        <v>3.13</v>
      </c>
      <c r="F6147">
        <v>569.99800000000005</v>
      </c>
      <c r="G6147">
        <f t="shared" ref="G6147:G6210" si="96">B6147*4.44822</f>
        <v>-182.70618827999999</v>
      </c>
      <c r="H6147">
        <v>3.13</v>
      </c>
      <c r="T6147">
        <v>614.38400000000001</v>
      </c>
      <c r="U6147">
        <v>140.09880000000001</v>
      </c>
    </row>
    <row r="6148" spans="1:21" x14ac:dyDescent="0.35">
      <c r="A6148">
        <v>570.08600000000001</v>
      </c>
      <c r="B6148">
        <v>-40.997</v>
      </c>
      <c r="C6148">
        <v>3.129</v>
      </c>
      <c r="F6148">
        <v>570.08600000000001</v>
      </c>
      <c r="G6148">
        <f t="shared" si="96"/>
        <v>-182.36367534000001</v>
      </c>
      <c r="H6148">
        <v>3.129</v>
      </c>
      <c r="T6148">
        <v>614.48400000000004</v>
      </c>
      <c r="U6148">
        <v>140.19370000000001</v>
      </c>
    </row>
    <row r="6149" spans="1:21" x14ac:dyDescent="0.35">
      <c r="A6149">
        <v>570.18499999999995</v>
      </c>
      <c r="B6149">
        <v>-40.945</v>
      </c>
      <c r="C6149">
        <v>3.129</v>
      </c>
      <c r="F6149">
        <v>570.18499999999995</v>
      </c>
      <c r="G6149">
        <f t="shared" si="96"/>
        <v>-182.13236789999999</v>
      </c>
      <c r="H6149">
        <v>3.129</v>
      </c>
      <c r="T6149">
        <v>614.58399999999995</v>
      </c>
      <c r="U6149">
        <v>140.21960000000001</v>
      </c>
    </row>
    <row r="6150" spans="1:21" x14ac:dyDescent="0.35">
      <c r="A6150">
        <v>570.28499999999997</v>
      </c>
      <c r="B6150">
        <v>-40.945</v>
      </c>
      <c r="C6150">
        <v>3.13</v>
      </c>
      <c r="F6150">
        <v>570.28499999999997</v>
      </c>
      <c r="G6150">
        <f t="shared" si="96"/>
        <v>-182.13236789999999</v>
      </c>
      <c r="H6150">
        <v>3.13</v>
      </c>
      <c r="T6150">
        <v>614.68399999999997</v>
      </c>
      <c r="U6150">
        <v>140.23670000000001</v>
      </c>
    </row>
    <row r="6151" spans="1:21" x14ac:dyDescent="0.35">
      <c r="A6151">
        <v>570.38599999999997</v>
      </c>
      <c r="B6151">
        <v>-41.09</v>
      </c>
      <c r="C6151">
        <v>3.13</v>
      </c>
      <c r="F6151">
        <v>570.38599999999997</v>
      </c>
      <c r="G6151">
        <f t="shared" si="96"/>
        <v>-182.77735980000003</v>
      </c>
      <c r="H6151">
        <v>3.13</v>
      </c>
      <c r="T6151">
        <v>614.78399999999999</v>
      </c>
      <c r="U6151">
        <v>140.10419999999999</v>
      </c>
    </row>
    <row r="6152" spans="1:21" x14ac:dyDescent="0.35">
      <c r="A6152">
        <v>570.48599999999999</v>
      </c>
      <c r="B6152">
        <v>-41.039000000000001</v>
      </c>
      <c r="C6152">
        <v>3.1280000000000001</v>
      </c>
      <c r="F6152">
        <v>570.48599999999999</v>
      </c>
      <c r="G6152">
        <f t="shared" si="96"/>
        <v>-182.55050058</v>
      </c>
      <c r="H6152">
        <v>3.1280000000000001</v>
      </c>
      <c r="T6152">
        <v>614.88400000000001</v>
      </c>
      <c r="U6152">
        <v>140.078</v>
      </c>
    </row>
    <row r="6153" spans="1:21" x14ac:dyDescent="0.35">
      <c r="A6153">
        <v>570.58600000000001</v>
      </c>
      <c r="B6153">
        <v>-41.061</v>
      </c>
      <c r="C6153">
        <v>3.1269999999999998</v>
      </c>
      <c r="F6153">
        <v>570.58600000000001</v>
      </c>
      <c r="G6153">
        <f t="shared" si="96"/>
        <v>-182.64836142000001</v>
      </c>
      <c r="H6153">
        <v>3.1269999999999998</v>
      </c>
      <c r="T6153">
        <v>614.98400000000004</v>
      </c>
      <c r="U6153">
        <v>140.07480000000001</v>
      </c>
    </row>
    <row r="6154" spans="1:21" x14ac:dyDescent="0.35">
      <c r="A6154">
        <v>570.68600000000004</v>
      </c>
      <c r="B6154">
        <v>-40.945</v>
      </c>
      <c r="C6154">
        <v>3.129</v>
      </c>
      <c r="F6154">
        <v>570.68600000000004</v>
      </c>
      <c r="G6154">
        <f t="shared" si="96"/>
        <v>-182.13236789999999</v>
      </c>
      <c r="H6154">
        <v>3.129</v>
      </c>
      <c r="T6154">
        <v>615.08500000000004</v>
      </c>
      <c r="U6154">
        <v>140.04990000000001</v>
      </c>
    </row>
    <row r="6155" spans="1:21" x14ac:dyDescent="0.35">
      <c r="A6155">
        <v>570.78599999999994</v>
      </c>
      <c r="B6155">
        <v>-40.765999999999998</v>
      </c>
      <c r="C6155">
        <v>3.129</v>
      </c>
      <c r="F6155">
        <v>570.78599999999994</v>
      </c>
      <c r="G6155">
        <f t="shared" si="96"/>
        <v>-181.33613652</v>
      </c>
      <c r="H6155">
        <v>3.129</v>
      </c>
      <c r="T6155">
        <v>615.18499999999995</v>
      </c>
      <c r="U6155">
        <v>139.97739999999999</v>
      </c>
    </row>
    <row r="6156" spans="1:21" x14ac:dyDescent="0.35">
      <c r="A6156">
        <v>570.88599999999997</v>
      </c>
      <c r="B6156">
        <v>-40.92</v>
      </c>
      <c r="C6156">
        <v>3.129</v>
      </c>
      <c r="F6156">
        <v>570.88599999999997</v>
      </c>
      <c r="G6156">
        <f t="shared" si="96"/>
        <v>-182.02116240000001</v>
      </c>
      <c r="H6156">
        <v>3.129</v>
      </c>
      <c r="T6156">
        <v>615.28499999999997</v>
      </c>
      <c r="U6156">
        <v>139.97569999999999</v>
      </c>
    </row>
    <row r="6157" spans="1:21" x14ac:dyDescent="0.35">
      <c r="A6157">
        <v>570.99800000000005</v>
      </c>
      <c r="B6157">
        <v>-41.054000000000002</v>
      </c>
      <c r="C6157">
        <v>3.1280000000000001</v>
      </c>
      <c r="F6157">
        <v>570.99800000000005</v>
      </c>
      <c r="G6157">
        <f t="shared" si="96"/>
        <v>-182.61722388000001</v>
      </c>
      <c r="H6157">
        <v>3.1280000000000001</v>
      </c>
      <c r="T6157">
        <v>615.38400000000001</v>
      </c>
      <c r="U6157">
        <v>140.1078</v>
      </c>
    </row>
    <row r="6158" spans="1:21" x14ac:dyDescent="0.35">
      <c r="A6158">
        <v>571.08600000000001</v>
      </c>
      <c r="B6158">
        <v>-40.948</v>
      </c>
      <c r="C6158">
        <v>3.1280000000000001</v>
      </c>
      <c r="F6158">
        <v>571.08600000000001</v>
      </c>
      <c r="G6158">
        <f t="shared" si="96"/>
        <v>-182.14571255999999</v>
      </c>
      <c r="H6158">
        <v>3.1280000000000001</v>
      </c>
      <c r="T6158">
        <v>615.48400000000004</v>
      </c>
      <c r="U6158">
        <v>139.79230000000001</v>
      </c>
    </row>
    <row r="6159" spans="1:21" x14ac:dyDescent="0.35">
      <c r="A6159">
        <v>571.19100000000003</v>
      </c>
      <c r="B6159">
        <v>-41.039000000000001</v>
      </c>
      <c r="C6159">
        <v>3.1259999999999999</v>
      </c>
      <c r="F6159">
        <v>571.19100000000003</v>
      </c>
      <c r="G6159">
        <f t="shared" si="96"/>
        <v>-182.55050058</v>
      </c>
      <c r="H6159">
        <v>3.1259999999999999</v>
      </c>
      <c r="T6159">
        <v>615.58399999999995</v>
      </c>
      <c r="U6159">
        <v>139.87289999999999</v>
      </c>
    </row>
    <row r="6160" spans="1:21" x14ac:dyDescent="0.35">
      <c r="A6160">
        <v>571.28599999999994</v>
      </c>
      <c r="B6160">
        <v>-40.869999999999997</v>
      </c>
      <c r="C6160">
        <v>3.13</v>
      </c>
      <c r="F6160">
        <v>571.28599999999994</v>
      </c>
      <c r="G6160">
        <f t="shared" si="96"/>
        <v>-181.79875139999999</v>
      </c>
      <c r="H6160">
        <v>3.13</v>
      </c>
      <c r="T6160">
        <v>615.68399999999997</v>
      </c>
      <c r="U6160">
        <v>139.87209999999999</v>
      </c>
    </row>
    <row r="6161" spans="1:21" x14ac:dyDescent="0.35">
      <c r="A6161">
        <v>571.38699999999994</v>
      </c>
      <c r="B6161">
        <v>-40.973999999999997</v>
      </c>
      <c r="C6161">
        <v>3.1269999999999998</v>
      </c>
      <c r="F6161">
        <v>571.38699999999994</v>
      </c>
      <c r="G6161">
        <f t="shared" si="96"/>
        <v>-182.26136627999998</v>
      </c>
      <c r="H6161">
        <v>3.1269999999999998</v>
      </c>
      <c r="T6161">
        <v>615.78499999999997</v>
      </c>
      <c r="U6161">
        <v>139.77699999999999</v>
      </c>
    </row>
    <row r="6162" spans="1:21" x14ac:dyDescent="0.35">
      <c r="A6162">
        <v>571.48699999999997</v>
      </c>
      <c r="B6162">
        <v>-41.238</v>
      </c>
      <c r="C6162">
        <v>3.1280000000000001</v>
      </c>
      <c r="F6162">
        <v>571.48699999999997</v>
      </c>
      <c r="G6162">
        <f t="shared" si="96"/>
        <v>-183.43569636000001</v>
      </c>
      <c r="H6162">
        <v>3.1280000000000001</v>
      </c>
      <c r="T6162">
        <v>615.88499999999999</v>
      </c>
      <c r="U6162">
        <v>139.77430000000001</v>
      </c>
    </row>
    <row r="6163" spans="1:21" x14ac:dyDescent="0.35">
      <c r="A6163">
        <v>571.58600000000001</v>
      </c>
      <c r="B6163">
        <v>-41.151000000000003</v>
      </c>
      <c r="C6163">
        <v>3.1259999999999999</v>
      </c>
      <c r="F6163">
        <v>571.58600000000001</v>
      </c>
      <c r="G6163">
        <f t="shared" si="96"/>
        <v>-183.04870122000003</v>
      </c>
      <c r="H6163">
        <v>3.1259999999999999</v>
      </c>
      <c r="T6163">
        <v>615.98400000000004</v>
      </c>
      <c r="U6163">
        <v>139.762</v>
      </c>
    </row>
    <row r="6164" spans="1:21" x14ac:dyDescent="0.35">
      <c r="A6164">
        <v>571.69600000000003</v>
      </c>
      <c r="B6164">
        <v>-41.121000000000002</v>
      </c>
      <c r="C6164">
        <v>3.1259999999999999</v>
      </c>
      <c r="F6164">
        <v>571.69600000000003</v>
      </c>
      <c r="G6164">
        <f t="shared" si="96"/>
        <v>-182.91525462000001</v>
      </c>
      <c r="H6164">
        <v>3.1259999999999999</v>
      </c>
      <c r="T6164">
        <v>616.08399999999995</v>
      </c>
      <c r="U6164">
        <v>139.8432</v>
      </c>
    </row>
    <row r="6165" spans="1:21" x14ac:dyDescent="0.35">
      <c r="A6165">
        <v>571.78599999999994</v>
      </c>
      <c r="B6165">
        <v>-40.945999999999998</v>
      </c>
      <c r="C6165">
        <v>3.1259999999999999</v>
      </c>
      <c r="F6165">
        <v>571.78599999999994</v>
      </c>
      <c r="G6165">
        <f t="shared" si="96"/>
        <v>-182.13681611999999</v>
      </c>
      <c r="H6165">
        <v>3.1259999999999999</v>
      </c>
      <c r="T6165">
        <v>616.18399999999997</v>
      </c>
      <c r="U6165">
        <v>139.82259999999999</v>
      </c>
    </row>
    <row r="6166" spans="1:21" x14ac:dyDescent="0.35">
      <c r="A6166">
        <v>571.88599999999997</v>
      </c>
      <c r="B6166">
        <v>-40.439</v>
      </c>
      <c r="C6166">
        <v>3.125</v>
      </c>
      <c r="F6166">
        <v>571.88599999999997</v>
      </c>
      <c r="G6166">
        <f t="shared" si="96"/>
        <v>-179.88156857999999</v>
      </c>
      <c r="H6166">
        <v>3.125</v>
      </c>
      <c r="T6166">
        <v>616.28399999999999</v>
      </c>
      <c r="U6166">
        <v>139.8648</v>
      </c>
    </row>
    <row r="6167" spans="1:21" x14ac:dyDescent="0.35">
      <c r="A6167">
        <v>571.98599999999999</v>
      </c>
      <c r="B6167">
        <v>-40.899000000000001</v>
      </c>
      <c r="C6167">
        <v>3.125</v>
      </c>
      <c r="F6167">
        <v>571.98599999999999</v>
      </c>
      <c r="G6167">
        <f t="shared" si="96"/>
        <v>-181.92774978</v>
      </c>
      <c r="H6167">
        <v>3.125</v>
      </c>
      <c r="T6167">
        <v>616.38400000000001</v>
      </c>
      <c r="U6167">
        <v>139.9427</v>
      </c>
    </row>
    <row r="6168" spans="1:21" x14ac:dyDescent="0.35">
      <c r="A6168">
        <v>572.08500000000004</v>
      </c>
      <c r="B6168">
        <v>-40.97</v>
      </c>
      <c r="C6168">
        <v>3.125</v>
      </c>
      <c r="F6168">
        <v>572.08500000000004</v>
      </c>
      <c r="G6168">
        <f t="shared" si="96"/>
        <v>-182.2435734</v>
      </c>
      <c r="H6168">
        <v>3.125</v>
      </c>
      <c r="T6168">
        <v>616.48299999999995</v>
      </c>
      <c r="U6168">
        <v>139.94759999999999</v>
      </c>
    </row>
    <row r="6169" spans="1:21" x14ac:dyDescent="0.35">
      <c r="A6169">
        <v>572.18499999999995</v>
      </c>
      <c r="B6169">
        <v>-41.006</v>
      </c>
      <c r="C6169">
        <v>3.125</v>
      </c>
      <c r="F6169">
        <v>572.18499999999995</v>
      </c>
      <c r="G6169">
        <f t="shared" si="96"/>
        <v>-182.40370931999999</v>
      </c>
      <c r="H6169">
        <v>3.125</v>
      </c>
      <c r="T6169">
        <v>616.58399999999995</v>
      </c>
      <c r="U6169">
        <v>139.97640000000001</v>
      </c>
    </row>
    <row r="6170" spans="1:21" x14ac:dyDescent="0.35">
      <c r="A6170">
        <v>572.28499999999997</v>
      </c>
      <c r="B6170">
        <v>-40.970999999999997</v>
      </c>
      <c r="C6170">
        <v>3.1259999999999999</v>
      </c>
      <c r="F6170">
        <v>572.28499999999997</v>
      </c>
      <c r="G6170">
        <f t="shared" si="96"/>
        <v>-182.24802161999997</v>
      </c>
      <c r="H6170">
        <v>3.1259999999999999</v>
      </c>
      <c r="T6170">
        <v>616.68299999999999</v>
      </c>
      <c r="U6170">
        <v>139.94669999999999</v>
      </c>
    </row>
    <row r="6171" spans="1:21" x14ac:dyDescent="0.35">
      <c r="A6171">
        <v>572.4</v>
      </c>
      <c r="B6171">
        <v>-40.902999999999999</v>
      </c>
      <c r="C6171">
        <v>3.1240000000000001</v>
      </c>
      <c r="F6171">
        <v>572.4</v>
      </c>
      <c r="G6171">
        <f t="shared" si="96"/>
        <v>-181.94554266</v>
      </c>
      <c r="H6171">
        <v>3.1240000000000001</v>
      </c>
      <c r="T6171">
        <v>616.78300000000002</v>
      </c>
      <c r="U6171">
        <v>139.93979999999999</v>
      </c>
    </row>
    <row r="6172" spans="1:21" x14ac:dyDescent="0.35">
      <c r="A6172">
        <v>572.48500000000001</v>
      </c>
      <c r="B6172">
        <v>-40.966000000000001</v>
      </c>
      <c r="C6172">
        <v>3.1240000000000001</v>
      </c>
      <c r="F6172">
        <v>572.48500000000001</v>
      </c>
      <c r="G6172">
        <f t="shared" si="96"/>
        <v>-182.22578052</v>
      </c>
      <c r="H6172">
        <v>3.1240000000000001</v>
      </c>
      <c r="T6172">
        <v>616.88300000000004</v>
      </c>
      <c r="U6172">
        <v>139.93350000000001</v>
      </c>
    </row>
    <row r="6173" spans="1:21" x14ac:dyDescent="0.35">
      <c r="A6173">
        <v>572.58600000000001</v>
      </c>
      <c r="B6173">
        <v>-40.822000000000003</v>
      </c>
      <c r="C6173">
        <v>3.1230000000000002</v>
      </c>
      <c r="F6173">
        <v>572.58600000000001</v>
      </c>
      <c r="G6173">
        <f t="shared" si="96"/>
        <v>-181.58523684000002</v>
      </c>
      <c r="H6173">
        <v>3.1230000000000002</v>
      </c>
      <c r="T6173">
        <v>616.98299999999995</v>
      </c>
      <c r="U6173">
        <v>139.9332</v>
      </c>
    </row>
    <row r="6174" spans="1:21" x14ac:dyDescent="0.35">
      <c r="A6174">
        <v>572.68600000000004</v>
      </c>
      <c r="B6174">
        <v>-40.978999999999999</v>
      </c>
      <c r="C6174">
        <v>3.1219999999999999</v>
      </c>
      <c r="F6174">
        <v>572.68600000000004</v>
      </c>
      <c r="G6174">
        <f t="shared" si="96"/>
        <v>-182.28360738000001</v>
      </c>
      <c r="H6174">
        <v>3.1219999999999999</v>
      </c>
      <c r="T6174">
        <v>617.08399999999995</v>
      </c>
      <c r="U6174">
        <v>139.97559999999999</v>
      </c>
    </row>
    <row r="6175" spans="1:21" x14ac:dyDescent="0.35">
      <c r="A6175">
        <v>572.78499999999997</v>
      </c>
      <c r="B6175">
        <v>-41.011000000000003</v>
      </c>
      <c r="C6175">
        <v>3.1219999999999999</v>
      </c>
      <c r="F6175">
        <v>572.78499999999997</v>
      </c>
      <c r="G6175">
        <f t="shared" si="96"/>
        <v>-182.42595042000002</v>
      </c>
      <c r="H6175">
        <v>3.1219999999999999</v>
      </c>
      <c r="T6175">
        <v>617.18299999999999</v>
      </c>
      <c r="U6175">
        <v>139.94980000000001</v>
      </c>
    </row>
    <row r="6176" spans="1:21" x14ac:dyDescent="0.35">
      <c r="A6176">
        <v>572.88499999999999</v>
      </c>
      <c r="B6176">
        <v>-40.124000000000002</v>
      </c>
      <c r="C6176">
        <v>3.1219999999999999</v>
      </c>
      <c r="F6176">
        <v>572.88499999999999</v>
      </c>
      <c r="G6176">
        <f t="shared" si="96"/>
        <v>-178.48037928000002</v>
      </c>
      <c r="H6176">
        <v>3.1219999999999999</v>
      </c>
      <c r="T6176">
        <v>617.28399999999999</v>
      </c>
      <c r="U6176">
        <v>139.94390000000001</v>
      </c>
    </row>
    <row r="6177" spans="1:21" x14ac:dyDescent="0.35">
      <c r="A6177">
        <v>573</v>
      </c>
      <c r="B6177">
        <v>-41.061999999999998</v>
      </c>
      <c r="C6177">
        <v>3.121</v>
      </c>
      <c r="F6177">
        <v>573</v>
      </c>
      <c r="G6177">
        <f t="shared" si="96"/>
        <v>-182.65280963999999</v>
      </c>
      <c r="H6177">
        <v>3.121</v>
      </c>
      <c r="T6177">
        <v>617.38400000000001</v>
      </c>
      <c r="U6177">
        <v>139.92910000000001</v>
      </c>
    </row>
    <row r="6178" spans="1:21" x14ac:dyDescent="0.35">
      <c r="A6178">
        <v>573.08500000000004</v>
      </c>
      <c r="B6178">
        <v>-41.103999999999999</v>
      </c>
      <c r="C6178">
        <v>3.121</v>
      </c>
      <c r="F6178">
        <v>573.08500000000004</v>
      </c>
      <c r="G6178">
        <f t="shared" si="96"/>
        <v>-182.83963488000001</v>
      </c>
      <c r="H6178">
        <v>3.121</v>
      </c>
      <c r="T6178">
        <v>617.48500000000001</v>
      </c>
      <c r="U6178">
        <v>139.94399999999999</v>
      </c>
    </row>
    <row r="6179" spans="1:21" x14ac:dyDescent="0.35">
      <c r="A6179">
        <v>573.18600000000004</v>
      </c>
      <c r="B6179">
        <v>-41.095999999999997</v>
      </c>
      <c r="C6179">
        <v>3.121</v>
      </c>
      <c r="F6179">
        <v>573.18600000000004</v>
      </c>
      <c r="G6179">
        <f t="shared" si="96"/>
        <v>-182.80404911999997</v>
      </c>
      <c r="H6179">
        <v>3.121</v>
      </c>
      <c r="T6179">
        <v>617.58500000000004</v>
      </c>
      <c r="U6179">
        <v>140.0086</v>
      </c>
    </row>
    <row r="6180" spans="1:21" x14ac:dyDescent="0.35">
      <c r="A6180">
        <v>573.28499999999997</v>
      </c>
      <c r="B6180">
        <v>-40.960999999999999</v>
      </c>
      <c r="C6180">
        <v>3.1309999999999998</v>
      </c>
      <c r="F6180">
        <v>573.28499999999997</v>
      </c>
      <c r="G6180">
        <f t="shared" si="96"/>
        <v>-182.20353942</v>
      </c>
      <c r="H6180">
        <v>3.1309999999999998</v>
      </c>
      <c r="T6180">
        <v>617.68399999999997</v>
      </c>
      <c r="U6180">
        <v>140.10120000000001</v>
      </c>
    </row>
    <row r="6181" spans="1:21" x14ac:dyDescent="0.35">
      <c r="A6181">
        <v>573.38599999999997</v>
      </c>
      <c r="B6181">
        <v>-41.036999999999999</v>
      </c>
      <c r="C6181">
        <v>3.1190000000000002</v>
      </c>
      <c r="F6181">
        <v>573.38599999999997</v>
      </c>
      <c r="G6181">
        <f t="shared" si="96"/>
        <v>-182.54160414</v>
      </c>
      <c r="H6181">
        <v>3.1190000000000002</v>
      </c>
      <c r="T6181">
        <v>617.78499999999997</v>
      </c>
      <c r="U6181">
        <v>140.1157</v>
      </c>
    </row>
    <row r="6182" spans="1:21" x14ac:dyDescent="0.35">
      <c r="A6182">
        <v>573.48699999999997</v>
      </c>
      <c r="B6182">
        <v>-41.122</v>
      </c>
      <c r="C6182">
        <v>3.12</v>
      </c>
      <c r="F6182">
        <v>573.48699999999997</v>
      </c>
      <c r="G6182">
        <f t="shared" si="96"/>
        <v>-182.91970284000001</v>
      </c>
      <c r="H6182">
        <v>3.12</v>
      </c>
      <c r="T6182">
        <v>617.88400000000001</v>
      </c>
      <c r="U6182">
        <v>139.98689999999999</v>
      </c>
    </row>
    <row r="6183" spans="1:21" x14ac:dyDescent="0.35">
      <c r="A6183">
        <v>573.58500000000004</v>
      </c>
      <c r="B6183">
        <v>-41.017000000000003</v>
      </c>
      <c r="C6183">
        <v>3.1190000000000002</v>
      </c>
      <c r="F6183">
        <v>573.58500000000004</v>
      </c>
      <c r="G6183">
        <f t="shared" si="96"/>
        <v>-182.45263974000002</v>
      </c>
      <c r="H6183">
        <v>3.1190000000000002</v>
      </c>
      <c r="T6183">
        <v>617.98400000000004</v>
      </c>
      <c r="U6183">
        <v>139.84370000000001</v>
      </c>
    </row>
    <row r="6184" spans="1:21" x14ac:dyDescent="0.35">
      <c r="A6184">
        <v>573.68700000000001</v>
      </c>
      <c r="B6184">
        <v>-41.082999999999998</v>
      </c>
      <c r="C6184">
        <v>3.1190000000000002</v>
      </c>
      <c r="F6184">
        <v>573.68700000000001</v>
      </c>
      <c r="G6184">
        <f t="shared" si="96"/>
        <v>-182.74622226</v>
      </c>
      <c r="H6184">
        <v>3.1190000000000002</v>
      </c>
      <c r="T6184">
        <v>618.08399999999995</v>
      </c>
      <c r="U6184">
        <v>139.79179999999999</v>
      </c>
    </row>
    <row r="6185" spans="1:21" x14ac:dyDescent="0.35">
      <c r="A6185">
        <v>573.78599999999994</v>
      </c>
      <c r="B6185">
        <v>-40.957000000000001</v>
      </c>
      <c r="C6185">
        <v>3.1179999999999999</v>
      </c>
      <c r="F6185">
        <v>573.78599999999994</v>
      </c>
      <c r="G6185">
        <f t="shared" si="96"/>
        <v>-182.18574654</v>
      </c>
      <c r="H6185">
        <v>3.1179999999999999</v>
      </c>
      <c r="T6185">
        <v>618.18299999999999</v>
      </c>
      <c r="U6185">
        <v>139.82640000000001</v>
      </c>
    </row>
    <row r="6186" spans="1:21" x14ac:dyDescent="0.35">
      <c r="A6186">
        <v>573.88599999999997</v>
      </c>
      <c r="B6186">
        <v>-40.728000000000002</v>
      </c>
      <c r="C6186">
        <v>3.1179999999999999</v>
      </c>
      <c r="F6186">
        <v>573.88599999999997</v>
      </c>
      <c r="G6186">
        <f t="shared" si="96"/>
        <v>-181.16710416000001</v>
      </c>
      <c r="H6186">
        <v>3.1179999999999999</v>
      </c>
      <c r="T6186">
        <v>618.28399999999999</v>
      </c>
      <c r="U6186">
        <v>139.85480000000001</v>
      </c>
    </row>
    <row r="6187" spans="1:21" x14ac:dyDescent="0.35">
      <c r="A6187">
        <v>573.99199999999996</v>
      </c>
      <c r="B6187">
        <v>-41.042999999999999</v>
      </c>
      <c r="C6187">
        <v>3.1179999999999999</v>
      </c>
      <c r="F6187">
        <v>573.99199999999996</v>
      </c>
      <c r="G6187">
        <f t="shared" si="96"/>
        <v>-182.56829346000001</v>
      </c>
      <c r="H6187">
        <v>3.1179999999999999</v>
      </c>
      <c r="T6187">
        <v>618.38300000000004</v>
      </c>
      <c r="U6187">
        <v>139.911</v>
      </c>
    </row>
    <row r="6188" spans="1:21" x14ac:dyDescent="0.35">
      <c r="A6188">
        <v>574.08600000000001</v>
      </c>
      <c r="B6188">
        <v>-40.994999999999997</v>
      </c>
      <c r="C6188">
        <v>3.1179999999999999</v>
      </c>
      <c r="F6188">
        <v>574.08600000000001</v>
      </c>
      <c r="G6188">
        <f t="shared" si="96"/>
        <v>-182.35477889999999</v>
      </c>
      <c r="H6188">
        <v>3.1179999999999999</v>
      </c>
      <c r="T6188">
        <v>618.48400000000004</v>
      </c>
      <c r="U6188">
        <v>139.87430000000001</v>
      </c>
    </row>
    <row r="6189" spans="1:21" x14ac:dyDescent="0.35">
      <c r="A6189">
        <v>574.18600000000004</v>
      </c>
      <c r="B6189">
        <v>-40.909999999999997</v>
      </c>
      <c r="C6189">
        <v>3.117</v>
      </c>
      <c r="F6189">
        <v>574.18600000000004</v>
      </c>
      <c r="G6189">
        <f t="shared" si="96"/>
        <v>-181.97668019999998</v>
      </c>
      <c r="H6189">
        <v>3.117</v>
      </c>
      <c r="T6189">
        <v>618.58299999999997</v>
      </c>
      <c r="U6189">
        <v>139.7193</v>
      </c>
    </row>
    <row r="6190" spans="1:21" x14ac:dyDescent="0.35">
      <c r="A6190">
        <v>574.29</v>
      </c>
      <c r="B6190">
        <v>-41.021000000000001</v>
      </c>
      <c r="C6190">
        <v>3.1160000000000001</v>
      </c>
      <c r="F6190">
        <v>574.29</v>
      </c>
      <c r="G6190">
        <f t="shared" si="96"/>
        <v>-182.47043262</v>
      </c>
      <c r="H6190">
        <v>3.1160000000000001</v>
      </c>
      <c r="T6190">
        <v>618.68299999999999</v>
      </c>
      <c r="U6190">
        <v>139.64500000000001</v>
      </c>
    </row>
    <row r="6191" spans="1:21" x14ac:dyDescent="0.35">
      <c r="A6191">
        <v>574.38499999999999</v>
      </c>
      <c r="B6191">
        <v>-40.972000000000001</v>
      </c>
      <c r="C6191">
        <v>3.117</v>
      </c>
      <c r="F6191">
        <v>574.38499999999999</v>
      </c>
      <c r="G6191">
        <f t="shared" si="96"/>
        <v>-182.25246984</v>
      </c>
      <c r="H6191">
        <v>3.117</v>
      </c>
      <c r="T6191">
        <v>618.78399999999999</v>
      </c>
      <c r="U6191">
        <v>139.61490000000001</v>
      </c>
    </row>
    <row r="6192" spans="1:21" x14ac:dyDescent="0.35">
      <c r="A6192">
        <v>574.48500000000001</v>
      </c>
      <c r="B6192">
        <v>-40.985999999999997</v>
      </c>
      <c r="C6192">
        <v>3.117</v>
      </c>
      <c r="F6192">
        <v>574.48500000000001</v>
      </c>
      <c r="G6192">
        <f t="shared" si="96"/>
        <v>-182.31474491999998</v>
      </c>
      <c r="H6192">
        <v>3.117</v>
      </c>
      <c r="T6192">
        <v>618.88300000000004</v>
      </c>
      <c r="U6192">
        <v>139.62569999999999</v>
      </c>
    </row>
    <row r="6193" spans="1:21" x14ac:dyDescent="0.35">
      <c r="A6193">
        <v>574.58500000000004</v>
      </c>
      <c r="B6193">
        <v>-40.976999999999997</v>
      </c>
      <c r="C6193">
        <v>3.1160000000000001</v>
      </c>
      <c r="F6193">
        <v>574.58500000000004</v>
      </c>
      <c r="G6193">
        <f t="shared" si="96"/>
        <v>-182.27471093999998</v>
      </c>
      <c r="H6193">
        <v>3.1160000000000001</v>
      </c>
      <c r="T6193">
        <v>618.98500000000001</v>
      </c>
      <c r="U6193">
        <v>139.69380000000001</v>
      </c>
    </row>
    <row r="6194" spans="1:21" x14ac:dyDescent="0.35">
      <c r="A6194">
        <v>574.68499999999995</v>
      </c>
      <c r="B6194">
        <v>-40.944000000000003</v>
      </c>
      <c r="C6194">
        <v>3.1150000000000002</v>
      </c>
      <c r="F6194">
        <v>574.68499999999995</v>
      </c>
      <c r="G6194">
        <f t="shared" si="96"/>
        <v>-182.12791968000002</v>
      </c>
      <c r="H6194">
        <v>3.1150000000000002</v>
      </c>
      <c r="T6194">
        <v>619.08399999999995</v>
      </c>
      <c r="U6194">
        <v>139.70439999999999</v>
      </c>
    </row>
    <row r="6195" spans="1:21" x14ac:dyDescent="0.35">
      <c r="A6195">
        <v>574.78499999999997</v>
      </c>
      <c r="B6195">
        <v>-41.000999999999998</v>
      </c>
      <c r="C6195">
        <v>3.1150000000000002</v>
      </c>
      <c r="F6195">
        <v>574.78499999999997</v>
      </c>
      <c r="G6195">
        <f t="shared" si="96"/>
        <v>-182.38146821999999</v>
      </c>
      <c r="H6195">
        <v>3.1150000000000002</v>
      </c>
      <c r="T6195">
        <v>619.18399999999997</v>
      </c>
      <c r="U6195">
        <v>139.61449999999999</v>
      </c>
    </row>
    <row r="6196" spans="1:21" x14ac:dyDescent="0.35">
      <c r="A6196">
        <v>574.88499999999999</v>
      </c>
      <c r="B6196">
        <v>-40.438000000000002</v>
      </c>
      <c r="C6196">
        <v>3.1139999999999999</v>
      </c>
      <c r="F6196">
        <v>574.88499999999999</v>
      </c>
      <c r="G6196">
        <f t="shared" si="96"/>
        <v>-179.87712036000002</v>
      </c>
      <c r="H6196">
        <v>3.1139999999999999</v>
      </c>
      <c r="T6196">
        <v>619.28399999999999</v>
      </c>
      <c r="U6196">
        <v>139.54839999999999</v>
      </c>
    </row>
    <row r="6197" spans="1:21" x14ac:dyDescent="0.35">
      <c r="A6197">
        <v>574.98500000000001</v>
      </c>
      <c r="B6197">
        <v>-40.875</v>
      </c>
      <c r="C6197">
        <v>3.1139999999999999</v>
      </c>
      <c r="F6197">
        <v>574.98500000000001</v>
      </c>
      <c r="G6197">
        <f t="shared" si="96"/>
        <v>-181.82099249999999</v>
      </c>
      <c r="H6197">
        <v>3.1139999999999999</v>
      </c>
      <c r="T6197">
        <v>619.38300000000004</v>
      </c>
      <c r="U6197">
        <v>139.53809999999999</v>
      </c>
    </row>
    <row r="6198" spans="1:21" x14ac:dyDescent="0.35">
      <c r="A6198">
        <v>575.08500000000004</v>
      </c>
      <c r="B6198">
        <v>-40.905000000000001</v>
      </c>
      <c r="C6198">
        <v>3.113</v>
      </c>
      <c r="F6198">
        <v>575.08500000000004</v>
      </c>
      <c r="G6198">
        <f t="shared" si="96"/>
        <v>-181.9544391</v>
      </c>
      <c r="H6198">
        <v>3.113</v>
      </c>
      <c r="T6198">
        <v>619.48400000000004</v>
      </c>
      <c r="U6198">
        <v>139.5241</v>
      </c>
    </row>
    <row r="6199" spans="1:21" x14ac:dyDescent="0.35">
      <c r="A6199">
        <v>575.18499999999995</v>
      </c>
      <c r="B6199">
        <v>-40.927999999999997</v>
      </c>
      <c r="C6199">
        <v>3.1139999999999999</v>
      </c>
      <c r="F6199">
        <v>575.18499999999995</v>
      </c>
      <c r="G6199">
        <f t="shared" si="96"/>
        <v>-182.05674815999998</v>
      </c>
      <c r="H6199">
        <v>3.1139999999999999</v>
      </c>
      <c r="T6199">
        <v>619.58299999999997</v>
      </c>
      <c r="U6199">
        <v>139.54409999999999</v>
      </c>
    </row>
    <row r="6200" spans="1:21" x14ac:dyDescent="0.35">
      <c r="A6200">
        <v>575.30399999999997</v>
      </c>
      <c r="B6200">
        <v>-40.875</v>
      </c>
      <c r="C6200">
        <v>3.1190000000000002</v>
      </c>
      <c r="F6200">
        <v>575.30399999999997</v>
      </c>
      <c r="G6200">
        <f t="shared" si="96"/>
        <v>-181.82099249999999</v>
      </c>
      <c r="H6200">
        <v>3.1190000000000002</v>
      </c>
      <c r="T6200">
        <v>619.68399999999997</v>
      </c>
      <c r="U6200">
        <v>139.50960000000001</v>
      </c>
    </row>
    <row r="6201" spans="1:21" x14ac:dyDescent="0.35">
      <c r="A6201">
        <v>575.38599999999997</v>
      </c>
      <c r="B6201">
        <v>-40.927999999999997</v>
      </c>
      <c r="C6201">
        <v>3.1120000000000001</v>
      </c>
      <c r="F6201">
        <v>575.38599999999997</v>
      </c>
      <c r="G6201">
        <f t="shared" si="96"/>
        <v>-182.05674815999998</v>
      </c>
      <c r="H6201">
        <v>3.1120000000000001</v>
      </c>
      <c r="T6201">
        <v>619.78399999999999</v>
      </c>
      <c r="U6201">
        <v>139.5343</v>
      </c>
    </row>
    <row r="6202" spans="1:21" x14ac:dyDescent="0.35">
      <c r="A6202">
        <v>575.48599999999999</v>
      </c>
      <c r="B6202">
        <v>-40.902999999999999</v>
      </c>
      <c r="C6202">
        <v>3.1120000000000001</v>
      </c>
      <c r="F6202">
        <v>575.48599999999999</v>
      </c>
      <c r="G6202">
        <f t="shared" si="96"/>
        <v>-181.94554266</v>
      </c>
      <c r="H6202">
        <v>3.1120000000000001</v>
      </c>
      <c r="T6202">
        <v>619.88400000000001</v>
      </c>
      <c r="U6202">
        <v>139.51740000000001</v>
      </c>
    </row>
    <row r="6203" spans="1:21" x14ac:dyDescent="0.35">
      <c r="A6203">
        <v>575.58600000000001</v>
      </c>
      <c r="B6203">
        <v>-40.905000000000001</v>
      </c>
      <c r="C6203">
        <v>3.1120000000000001</v>
      </c>
      <c r="F6203">
        <v>575.58600000000001</v>
      </c>
      <c r="G6203">
        <f t="shared" si="96"/>
        <v>-181.9544391</v>
      </c>
      <c r="H6203">
        <v>3.1120000000000001</v>
      </c>
      <c r="T6203">
        <v>619.98400000000004</v>
      </c>
      <c r="U6203">
        <v>139.39959999999999</v>
      </c>
    </row>
    <row r="6204" spans="1:21" x14ac:dyDescent="0.35">
      <c r="A6204">
        <v>575.68600000000004</v>
      </c>
      <c r="B6204">
        <v>-40.997</v>
      </c>
      <c r="C6204">
        <v>3.1110000000000002</v>
      </c>
      <c r="F6204">
        <v>575.68600000000004</v>
      </c>
      <c r="G6204">
        <f t="shared" si="96"/>
        <v>-182.36367534000001</v>
      </c>
      <c r="H6204">
        <v>3.1110000000000002</v>
      </c>
      <c r="T6204">
        <v>620.08299999999997</v>
      </c>
      <c r="U6204">
        <v>139.35140000000001</v>
      </c>
    </row>
    <row r="6205" spans="1:21" x14ac:dyDescent="0.35">
      <c r="A6205">
        <v>575.78700000000003</v>
      </c>
      <c r="B6205">
        <v>-41.061</v>
      </c>
      <c r="C6205">
        <v>3.1110000000000002</v>
      </c>
      <c r="F6205">
        <v>575.78700000000003</v>
      </c>
      <c r="G6205">
        <f t="shared" si="96"/>
        <v>-182.64836142000001</v>
      </c>
      <c r="H6205">
        <v>3.1110000000000002</v>
      </c>
      <c r="T6205">
        <v>620.18399999999997</v>
      </c>
      <c r="U6205">
        <v>139.41470000000001</v>
      </c>
    </row>
    <row r="6206" spans="1:21" x14ac:dyDescent="0.35">
      <c r="A6206">
        <v>575.88599999999997</v>
      </c>
      <c r="B6206">
        <v>-40.783000000000001</v>
      </c>
      <c r="C6206">
        <v>3.1110000000000002</v>
      </c>
      <c r="F6206">
        <v>575.88599999999997</v>
      </c>
      <c r="G6206">
        <f t="shared" si="96"/>
        <v>-181.41175626</v>
      </c>
      <c r="H6206">
        <v>3.1110000000000002</v>
      </c>
      <c r="T6206">
        <v>620.28300000000002</v>
      </c>
      <c r="U6206">
        <v>139.44210000000001</v>
      </c>
    </row>
    <row r="6207" spans="1:21" x14ac:dyDescent="0.35">
      <c r="A6207">
        <v>575.98599999999999</v>
      </c>
      <c r="B6207">
        <v>-40.93</v>
      </c>
      <c r="C6207">
        <v>3.11</v>
      </c>
      <c r="F6207">
        <v>575.98599999999999</v>
      </c>
      <c r="G6207">
        <f t="shared" si="96"/>
        <v>-182.06564460000001</v>
      </c>
      <c r="H6207">
        <v>3.11</v>
      </c>
      <c r="T6207">
        <v>620.38300000000004</v>
      </c>
      <c r="U6207">
        <v>139.45320000000001</v>
      </c>
    </row>
    <row r="6208" spans="1:21" x14ac:dyDescent="0.35">
      <c r="A6208">
        <v>576.08699999999999</v>
      </c>
      <c r="B6208">
        <v>-41.018999999999998</v>
      </c>
      <c r="C6208">
        <v>3.11</v>
      </c>
      <c r="F6208">
        <v>576.08699999999999</v>
      </c>
      <c r="G6208">
        <f t="shared" si="96"/>
        <v>-182.46153618</v>
      </c>
      <c r="H6208">
        <v>3.11</v>
      </c>
      <c r="T6208">
        <v>620.48299999999995</v>
      </c>
      <c r="U6208">
        <v>139.44720000000001</v>
      </c>
    </row>
    <row r="6209" spans="1:21" x14ac:dyDescent="0.35">
      <c r="A6209">
        <v>576.18600000000004</v>
      </c>
      <c r="B6209">
        <v>-40.862000000000002</v>
      </c>
      <c r="C6209">
        <v>3.1110000000000002</v>
      </c>
      <c r="F6209">
        <v>576.18600000000004</v>
      </c>
      <c r="G6209">
        <f t="shared" si="96"/>
        <v>-181.76316564000001</v>
      </c>
      <c r="H6209">
        <v>3.1110000000000002</v>
      </c>
      <c r="T6209">
        <v>620.58199999999999</v>
      </c>
      <c r="U6209">
        <v>139.41249999999999</v>
      </c>
    </row>
    <row r="6210" spans="1:21" x14ac:dyDescent="0.35">
      <c r="A6210">
        <v>576.28700000000003</v>
      </c>
      <c r="B6210">
        <v>-40.945999999999998</v>
      </c>
      <c r="C6210">
        <v>3.109</v>
      </c>
      <c r="F6210">
        <v>576.28700000000003</v>
      </c>
      <c r="G6210">
        <f t="shared" si="96"/>
        <v>-182.13681611999999</v>
      </c>
      <c r="H6210">
        <v>3.109</v>
      </c>
      <c r="T6210">
        <v>620.68299999999999</v>
      </c>
      <c r="U6210">
        <v>139.40979999999999</v>
      </c>
    </row>
    <row r="6211" spans="1:21" x14ac:dyDescent="0.35">
      <c r="A6211">
        <v>576.39599999999996</v>
      </c>
      <c r="B6211">
        <v>-40.83</v>
      </c>
      <c r="C6211">
        <v>3.109</v>
      </c>
      <c r="F6211">
        <v>576.39599999999996</v>
      </c>
      <c r="G6211">
        <f t="shared" ref="G6211:G6274" si="97">B6211*4.44822</f>
        <v>-181.6208226</v>
      </c>
      <c r="H6211">
        <v>3.109</v>
      </c>
      <c r="T6211">
        <v>620.78200000000004</v>
      </c>
      <c r="U6211">
        <v>139.3921</v>
      </c>
    </row>
    <row r="6212" spans="1:21" x14ac:dyDescent="0.35">
      <c r="A6212">
        <v>576.48500000000001</v>
      </c>
      <c r="B6212">
        <v>-40.923999999999999</v>
      </c>
      <c r="C6212">
        <v>3.1080000000000001</v>
      </c>
      <c r="F6212">
        <v>576.48500000000001</v>
      </c>
      <c r="G6212">
        <f t="shared" si="97"/>
        <v>-182.03895528000001</v>
      </c>
      <c r="H6212">
        <v>3.1080000000000001</v>
      </c>
      <c r="T6212">
        <v>620.88199999999995</v>
      </c>
      <c r="U6212">
        <v>139.41640000000001</v>
      </c>
    </row>
    <row r="6213" spans="1:21" x14ac:dyDescent="0.35">
      <c r="A6213">
        <v>576.58600000000001</v>
      </c>
      <c r="B6213">
        <v>-40.926000000000002</v>
      </c>
      <c r="C6213">
        <v>3.1070000000000002</v>
      </c>
      <c r="F6213">
        <v>576.58600000000001</v>
      </c>
      <c r="G6213">
        <f t="shared" si="97"/>
        <v>-182.04785172000001</v>
      </c>
      <c r="H6213">
        <v>3.1070000000000002</v>
      </c>
      <c r="T6213">
        <v>620.98299999999995</v>
      </c>
      <c r="U6213">
        <v>139.4059</v>
      </c>
    </row>
    <row r="6214" spans="1:21" x14ac:dyDescent="0.35">
      <c r="A6214">
        <v>576.68700000000001</v>
      </c>
      <c r="B6214">
        <v>-40.939</v>
      </c>
      <c r="C6214">
        <v>3.1080000000000001</v>
      </c>
      <c r="F6214">
        <v>576.68700000000001</v>
      </c>
      <c r="G6214">
        <f t="shared" si="97"/>
        <v>-182.10567857999999</v>
      </c>
      <c r="H6214">
        <v>3.1080000000000001</v>
      </c>
      <c r="T6214">
        <v>621.08199999999999</v>
      </c>
      <c r="U6214">
        <v>139.2268</v>
      </c>
    </row>
    <row r="6215" spans="1:21" x14ac:dyDescent="0.35">
      <c r="A6215">
        <v>576.78599999999994</v>
      </c>
      <c r="B6215">
        <v>-41.100999999999999</v>
      </c>
      <c r="C6215">
        <v>3.1080000000000001</v>
      </c>
      <c r="F6215">
        <v>576.78599999999994</v>
      </c>
      <c r="G6215">
        <f t="shared" si="97"/>
        <v>-182.82629022</v>
      </c>
      <c r="H6215">
        <v>3.1080000000000001</v>
      </c>
      <c r="T6215">
        <v>621.18399999999997</v>
      </c>
      <c r="U6215">
        <v>139.1036</v>
      </c>
    </row>
    <row r="6216" spans="1:21" x14ac:dyDescent="0.35">
      <c r="A6216">
        <v>576.88499999999999</v>
      </c>
      <c r="B6216">
        <v>-40.79</v>
      </c>
      <c r="C6216">
        <v>3.1070000000000002</v>
      </c>
      <c r="F6216">
        <v>576.88499999999999</v>
      </c>
      <c r="G6216">
        <f t="shared" si="97"/>
        <v>-181.44289380000001</v>
      </c>
      <c r="H6216">
        <v>3.1070000000000002</v>
      </c>
      <c r="T6216">
        <v>621.28300000000002</v>
      </c>
      <c r="U6216">
        <v>139.0949</v>
      </c>
    </row>
    <row r="6217" spans="1:21" x14ac:dyDescent="0.35">
      <c r="A6217">
        <v>576.98500000000001</v>
      </c>
      <c r="B6217">
        <v>-40.765999999999998</v>
      </c>
      <c r="C6217">
        <v>3.1059999999999999</v>
      </c>
      <c r="F6217">
        <v>576.98500000000001</v>
      </c>
      <c r="G6217">
        <f t="shared" si="97"/>
        <v>-181.33613652</v>
      </c>
      <c r="H6217">
        <v>3.1059999999999999</v>
      </c>
      <c r="T6217">
        <v>621.38400000000001</v>
      </c>
      <c r="U6217">
        <v>139.12260000000001</v>
      </c>
    </row>
    <row r="6218" spans="1:21" x14ac:dyDescent="0.35">
      <c r="A6218">
        <v>577.08600000000001</v>
      </c>
      <c r="B6218">
        <v>-40.770000000000003</v>
      </c>
      <c r="C6218">
        <v>3.1059999999999999</v>
      </c>
      <c r="F6218">
        <v>577.08600000000001</v>
      </c>
      <c r="G6218">
        <f t="shared" si="97"/>
        <v>-181.35392940000003</v>
      </c>
      <c r="H6218">
        <v>3.1059999999999999</v>
      </c>
      <c r="T6218">
        <v>621.48400000000004</v>
      </c>
      <c r="U6218">
        <v>139.10230000000001</v>
      </c>
    </row>
    <row r="6219" spans="1:21" x14ac:dyDescent="0.35">
      <c r="A6219">
        <v>577.18600000000004</v>
      </c>
      <c r="B6219">
        <v>-40.948</v>
      </c>
      <c r="C6219">
        <v>3.1059999999999999</v>
      </c>
      <c r="F6219">
        <v>577.18600000000004</v>
      </c>
      <c r="G6219">
        <f t="shared" si="97"/>
        <v>-182.14571255999999</v>
      </c>
      <c r="H6219">
        <v>3.1059999999999999</v>
      </c>
      <c r="T6219">
        <v>621.58299999999997</v>
      </c>
      <c r="U6219">
        <v>139.047</v>
      </c>
    </row>
    <row r="6220" spans="1:21" x14ac:dyDescent="0.35">
      <c r="A6220">
        <v>577.28599999999994</v>
      </c>
      <c r="B6220">
        <v>-40.936999999999998</v>
      </c>
      <c r="C6220">
        <v>3.1059999999999999</v>
      </c>
      <c r="F6220">
        <v>577.28599999999994</v>
      </c>
      <c r="G6220">
        <f t="shared" si="97"/>
        <v>-182.09678213999999</v>
      </c>
      <c r="H6220">
        <v>3.1059999999999999</v>
      </c>
      <c r="T6220">
        <v>621.68399999999997</v>
      </c>
      <c r="U6220">
        <v>139.06720000000001</v>
      </c>
    </row>
    <row r="6221" spans="1:21" x14ac:dyDescent="0.35">
      <c r="A6221">
        <v>577.38599999999997</v>
      </c>
      <c r="B6221">
        <v>-40.886000000000003</v>
      </c>
      <c r="C6221">
        <v>3.1059999999999999</v>
      </c>
      <c r="F6221">
        <v>577.38599999999997</v>
      </c>
      <c r="G6221">
        <f t="shared" si="97"/>
        <v>-181.86992292000002</v>
      </c>
      <c r="H6221">
        <v>3.1059999999999999</v>
      </c>
      <c r="T6221">
        <v>621.78300000000002</v>
      </c>
      <c r="U6221">
        <v>139.06739999999999</v>
      </c>
    </row>
    <row r="6222" spans="1:21" x14ac:dyDescent="0.35">
      <c r="A6222">
        <v>577.48599999999999</v>
      </c>
      <c r="B6222">
        <v>-40.945</v>
      </c>
      <c r="C6222">
        <v>3.1040000000000001</v>
      </c>
      <c r="F6222">
        <v>577.48599999999999</v>
      </c>
      <c r="G6222">
        <f t="shared" si="97"/>
        <v>-182.13236789999999</v>
      </c>
      <c r="H6222">
        <v>3.1040000000000001</v>
      </c>
      <c r="T6222">
        <v>621.88400000000001</v>
      </c>
      <c r="U6222">
        <v>139.06909999999999</v>
      </c>
    </row>
    <row r="6223" spans="1:21" x14ac:dyDescent="0.35">
      <c r="A6223">
        <v>577.58500000000004</v>
      </c>
      <c r="B6223">
        <v>-41.134</v>
      </c>
      <c r="C6223">
        <v>3.1040000000000001</v>
      </c>
      <c r="F6223">
        <v>577.58500000000004</v>
      </c>
      <c r="G6223">
        <f t="shared" si="97"/>
        <v>-182.97308147999999</v>
      </c>
      <c r="H6223">
        <v>3.1040000000000001</v>
      </c>
      <c r="T6223">
        <v>621.98299999999995</v>
      </c>
      <c r="U6223">
        <v>139.05930000000001</v>
      </c>
    </row>
    <row r="6224" spans="1:21" x14ac:dyDescent="0.35">
      <c r="A6224">
        <v>577.68600000000004</v>
      </c>
      <c r="B6224">
        <v>-41.027000000000001</v>
      </c>
      <c r="C6224">
        <v>3.1040000000000001</v>
      </c>
      <c r="F6224">
        <v>577.68600000000004</v>
      </c>
      <c r="G6224">
        <f t="shared" si="97"/>
        <v>-182.49712194</v>
      </c>
      <c r="H6224">
        <v>3.1040000000000001</v>
      </c>
      <c r="T6224">
        <v>622.08199999999999</v>
      </c>
      <c r="U6224">
        <v>139.08279999999999</v>
      </c>
    </row>
    <row r="6225" spans="1:21" x14ac:dyDescent="0.35">
      <c r="A6225">
        <v>577.78599999999994</v>
      </c>
      <c r="B6225">
        <v>-40.953000000000003</v>
      </c>
      <c r="C6225">
        <v>3.1040000000000001</v>
      </c>
      <c r="F6225">
        <v>577.78599999999994</v>
      </c>
      <c r="G6225">
        <f t="shared" si="97"/>
        <v>-182.16795366000002</v>
      </c>
      <c r="H6225">
        <v>3.1040000000000001</v>
      </c>
      <c r="T6225">
        <v>622.18299999999999</v>
      </c>
      <c r="U6225">
        <v>139.08969999999999</v>
      </c>
    </row>
    <row r="6226" spans="1:21" x14ac:dyDescent="0.35">
      <c r="A6226">
        <v>577.88599999999997</v>
      </c>
      <c r="B6226">
        <v>-40.994999999999997</v>
      </c>
      <c r="C6226">
        <v>3.1030000000000002</v>
      </c>
      <c r="F6226">
        <v>577.88599999999997</v>
      </c>
      <c r="G6226">
        <f t="shared" si="97"/>
        <v>-182.35477889999999</v>
      </c>
      <c r="H6226">
        <v>3.1030000000000002</v>
      </c>
      <c r="T6226">
        <v>622.28200000000004</v>
      </c>
      <c r="U6226">
        <v>139.08699999999999</v>
      </c>
    </row>
    <row r="6227" spans="1:21" x14ac:dyDescent="0.35">
      <c r="A6227">
        <v>577.98599999999999</v>
      </c>
      <c r="B6227">
        <v>-40.826999999999998</v>
      </c>
      <c r="C6227">
        <v>3.1030000000000002</v>
      </c>
      <c r="F6227">
        <v>577.98599999999999</v>
      </c>
      <c r="G6227">
        <f t="shared" si="97"/>
        <v>-181.60747794</v>
      </c>
      <c r="H6227">
        <v>3.1030000000000002</v>
      </c>
      <c r="T6227">
        <v>622.38300000000004</v>
      </c>
      <c r="U6227">
        <v>139.05869999999999</v>
      </c>
    </row>
    <row r="6228" spans="1:21" x14ac:dyDescent="0.35">
      <c r="A6228">
        <v>578.08600000000001</v>
      </c>
      <c r="B6228">
        <v>-40.695</v>
      </c>
      <c r="C6228">
        <v>3.1030000000000002</v>
      </c>
      <c r="F6228">
        <v>578.08600000000001</v>
      </c>
      <c r="G6228">
        <f t="shared" si="97"/>
        <v>-181.02031289999999</v>
      </c>
      <c r="H6228">
        <v>3.1030000000000002</v>
      </c>
      <c r="T6228">
        <v>622.48199999999997</v>
      </c>
      <c r="U6228">
        <v>139.05350000000001</v>
      </c>
    </row>
    <row r="6229" spans="1:21" x14ac:dyDescent="0.35">
      <c r="A6229">
        <v>578.18600000000004</v>
      </c>
      <c r="B6229">
        <v>-40.816000000000003</v>
      </c>
      <c r="C6229">
        <v>3.1070000000000002</v>
      </c>
      <c r="F6229">
        <v>578.18600000000004</v>
      </c>
      <c r="G6229">
        <f t="shared" si="97"/>
        <v>-181.55854752000002</v>
      </c>
      <c r="H6229">
        <v>3.1070000000000002</v>
      </c>
      <c r="T6229">
        <v>622.58199999999999</v>
      </c>
      <c r="U6229">
        <v>139.01240000000001</v>
      </c>
    </row>
    <row r="6230" spans="1:21" x14ac:dyDescent="0.35">
      <c r="A6230">
        <v>578.28599999999994</v>
      </c>
      <c r="B6230">
        <v>-40.920999999999999</v>
      </c>
      <c r="C6230">
        <v>3.101</v>
      </c>
      <c r="F6230">
        <v>578.28599999999994</v>
      </c>
      <c r="G6230">
        <f t="shared" si="97"/>
        <v>-182.02561062000001</v>
      </c>
      <c r="H6230">
        <v>3.101</v>
      </c>
      <c r="T6230">
        <v>622.68299999999999</v>
      </c>
      <c r="U6230">
        <v>139.0514</v>
      </c>
    </row>
    <row r="6231" spans="1:21" x14ac:dyDescent="0.35">
      <c r="A6231">
        <v>578.38599999999997</v>
      </c>
      <c r="B6231">
        <v>-40.908999999999999</v>
      </c>
      <c r="C6231">
        <v>3.101</v>
      </c>
      <c r="F6231">
        <v>578.38599999999997</v>
      </c>
      <c r="G6231">
        <f t="shared" si="97"/>
        <v>-181.97223198</v>
      </c>
      <c r="H6231">
        <v>3.101</v>
      </c>
      <c r="T6231">
        <v>622.78200000000004</v>
      </c>
      <c r="U6231">
        <v>139.0196</v>
      </c>
    </row>
    <row r="6232" spans="1:21" x14ac:dyDescent="0.35">
      <c r="A6232">
        <v>578.48500000000001</v>
      </c>
      <c r="B6232">
        <v>-41.006</v>
      </c>
      <c r="C6232">
        <v>3.1</v>
      </c>
      <c r="F6232">
        <v>578.48500000000001</v>
      </c>
      <c r="G6232">
        <f t="shared" si="97"/>
        <v>-182.40370931999999</v>
      </c>
      <c r="H6232">
        <v>3.1</v>
      </c>
      <c r="T6232">
        <v>622.88300000000004</v>
      </c>
      <c r="U6232">
        <v>138.9616</v>
      </c>
    </row>
    <row r="6233" spans="1:21" x14ac:dyDescent="0.35">
      <c r="A6233">
        <v>578.58500000000004</v>
      </c>
      <c r="B6233">
        <v>-40.915999999999997</v>
      </c>
      <c r="C6233">
        <v>3.101</v>
      </c>
      <c r="F6233">
        <v>578.58500000000004</v>
      </c>
      <c r="G6233">
        <f t="shared" si="97"/>
        <v>-182.00336951999998</v>
      </c>
      <c r="H6233">
        <v>3.101</v>
      </c>
      <c r="T6233">
        <v>622.98199999999997</v>
      </c>
      <c r="U6233">
        <v>139.00810000000001</v>
      </c>
    </row>
    <row r="6234" spans="1:21" x14ac:dyDescent="0.35">
      <c r="A6234">
        <v>578.68499999999995</v>
      </c>
      <c r="B6234">
        <v>-40.820999999999998</v>
      </c>
      <c r="C6234">
        <v>3.1</v>
      </c>
      <c r="F6234">
        <v>578.68499999999995</v>
      </c>
      <c r="G6234">
        <f t="shared" si="97"/>
        <v>-181.58078861999999</v>
      </c>
      <c r="H6234">
        <v>3.1</v>
      </c>
      <c r="T6234">
        <v>623.08299999999997</v>
      </c>
      <c r="U6234">
        <v>138.99860000000001</v>
      </c>
    </row>
    <row r="6235" spans="1:21" x14ac:dyDescent="0.35">
      <c r="A6235">
        <v>578.78599999999994</v>
      </c>
      <c r="B6235">
        <v>-40.970999999999997</v>
      </c>
      <c r="C6235">
        <v>3.1</v>
      </c>
      <c r="F6235">
        <v>578.78599999999994</v>
      </c>
      <c r="G6235">
        <f t="shared" si="97"/>
        <v>-182.24802161999997</v>
      </c>
      <c r="H6235">
        <v>3.1</v>
      </c>
      <c r="T6235">
        <v>623.18200000000002</v>
      </c>
      <c r="U6235">
        <v>138.97380000000001</v>
      </c>
    </row>
    <row r="6236" spans="1:21" x14ac:dyDescent="0.35">
      <c r="A6236">
        <v>578.90200000000004</v>
      </c>
      <c r="B6236">
        <v>-40.908999999999999</v>
      </c>
      <c r="C6236">
        <v>3.1</v>
      </c>
      <c r="F6236">
        <v>578.90200000000004</v>
      </c>
      <c r="G6236">
        <f t="shared" si="97"/>
        <v>-181.97223198</v>
      </c>
      <c r="H6236">
        <v>3.1</v>
      </c>
      <c r="T6236">
        <v>623.28200000000004</v>
      </c>
      <c r="U6236">
        <v>138.98339999999999</v>
      </c>
    </row>
    <row r="6237" spans="1:21" x14ac:dyDescent="0.35">
      <c r="A6237">
        <v>578.98500000000001</v>
      </c>
      <c r="B6237">
        <v>-40.941000000000003</v>
      </c>
      <c r="C6237">
        <v>3.0990000000000002</v>
      </c>
      <c r="F6237">
        <v>578.98500000000001</v>
      </c>
      <c r="G6237">
        <f t="shared" si="97"/>
        <v>-182.11457502000002</v>
      </c>
      <c r="H6237">
        <v>3.0990000000000002</v>
      </c>
      <c r="T6237">
        <v>623.38300000000004</v>
      </c>
      <c r="U6237">
        <v>138.95480000000001</v>
      </c>
    </row>
    <row r="6238" spans="1:21" x14ac:dyDescent="0.35">
      <c r="A6238">
        <v>579.08500000000004</v>
      </c>
      <c r="B6238">
        <v>-40.76</v>
      </c>
      <c r="C6238">
        <v>3.0990000000000002</v>
      </c>
      <c r="F6238">
        <v>579.08500000000004</v>
      </c>
      <c r="G6238">
        <f t="shared" si="97"/>
        <v>-181.30944719999999</v>
      </c>
      <c r="H6238">
        <v>3.0990000000000002</v>
      </c>
      <c r="T6238">
        <v>623.48199999999997</v>
      </c>
      <c r="U6238">
        <v>138.95750000000001</v>
      </c>
    </row>
    <row r="6239" spans="1:21" x14ac:dyDescent="0.35">
      <c r="A6239">
        <v>579.18499999999995</v>
      </c>
      <c r="B6239">
        <v>-40.832999999999998</v>
      </c>
      <c r="C6239">
        <v>3.101</v>
      </c>
      <c r="F6239">
        <v>579.18499999999995</v>
      </c>
      <c r="G6239">
        <f t="shared" si="97"/>
        <v>-181.63416726</v>
      </c>
      <c r="H6239">
        <v>3.101</v>
      </c>
      <c r="T6239">
        <v>623.58399999999995</v>
      </c>
      <c r="U6239">
        <v>138.91589999999999</v>
      </c>
    </row>
    <row r="6240" spans="1:21" x14ac:dyDescent="0.35">
      <c r="A6240">
        <v>579.28499999999997</v>
      </c>
      <c r="B6240">
        <v>-41.067999999999998</v>
      </c>
      <c r="C6240">
        <v>3.097</v>
      </c>
      <c r="F6240">
        <v>579.28499999999997</v>
      </c>
      <c r="G6240">
        <f t="shared" si="97"/>
        <v>-182.67949895999999</v>
      </c>
      <c r="H6240">
        <v>3.097</v>
      </c>
      <c r="T6240">
        <v>623.68299999999999</v>
      </c>
      <c r="U6240">
        <v>138.92160000000001</v>
      </c>
    </row>
    <row r="6241" spans="1:21" x14ac:dyDescent="0.35">
      <c r="A6241">
        <v>579.38900000000001</v>
      </c>
      <c r="B6241">
        <v>-41.018999999999998</v>
      </c>
      <c r="C6241">
        <v>3.0960000000000001</v>
      </c>
      <c r="F6241">
        <v>579.38900000000001</v>
      </c>
      <c r="G6241">
        <f t="shared" si="97"/>
        <v>-182.46153618</v>
      </c>
      <c r="H6241">
        <v>3.0960000000000001</v>
      </c>
      <c r="T6241">
        <v>623.78300000000002</v>
      </c>
      <c r="U6241">
        <v>138.9342</v>
      </c>
    </row>
    <row r="6242" spans="1:21" x14ac:dyDescent="0.35">
      <c r="A6242">
        <v>579.48500000000001</v>
      </c>
      <c r="B6242">
        <v>-41.003</v>
      </c>
      <c r="C6242">
        <v>3.0960000000000001</v>
      </c>
      <c r="F6242">
        <v>579.48500000000001</v>
      </c>
      <c r="G6242">
        <f t="shared" si="97"/>
        <v>-182.39036466000002</v>
      </c>
      <c r="H6242">
        <v>3.0960000000000001</v>
      </c>
      <c r="T6242">
        <v>623.88300000000004</v>
      </c>
      <c r="U6242">
        <v>138.85040000000001</v>
      </c>
    </row>
    <row r="6243" spans="1:21" x14ac:dyDescent="0.35">
      <c r="A6243">
        <v>579.59900000000005</v>
      </c>
      <c r="B6243">
        <v>-40.936</v>
      </c>
      <c r="C6243">
        <v>3.0960000000000001</v>
      </c>
      <c r="F6243">
        <v>579.59900000000005</v>
      </c>
      <c r="G6243">
        <f t="shared" si="97"/>
        <v>-182.09233392000002</v>
      </c>
      <c r="H6243">
        <v>3.0960000000000001</v>
      </c>
      <c r="T6243">
        <v>623.98299999999995</v>
      </c>
      <c r="U6243">
        <v>138.7921</v>
      </c>
    </row>
    <row r="6244" spans="1:21" x14ac:dyDescent="0.35">
      <c r="A6244">
        <v>579.68600000000004</v>
      </c>
      <c r="B6244">
        <v>-41.021000000000001</v>
      </c>
      <c r="C6244">
        <v>3.0960000000000001</v>
      </c>
      <c r="F6244">
        <v>579.68600000000004</v>
      </c>
      <c r="G6244">
        <f t="shared" si="97"/>
        <v>-182.47043262</v>
      </c>
      <c r="H6244">
        <v>3.0960000000000001</v>
      </c>
      <c r="T6244">
        <v>624.08299999999997</v>
      </c>
      <c r="U6244">
        <v>138.76169999999999</v>
      </c>
    </row>
    <row r="6245" spans="1:21" x14ac:dyDescent="0.35">
      <c r="A6245">
        <v>579.78599999999994</v>
      </c>
      <c r="B6245">
        <v>-41.024999999999999</v>
      </c>
      <c r="C6245">
        <v>3.0950000000000002</v>
      </c>
      <c r="F6245">
        <v>579.78599999999994</v>
      </c>
      <c r="G6245">
        <f t="shared" si="97"/>
        <v>-182.4882255</v>
      </c>
      <c r="H6245">
        <v>3.0950000000000002</v>
      </c>
      <c r="T6245">
        <v>624.18200000000002</v>
      </c>
      <c r="U6245">
        <v>138.72300000000001</v>
      </c>
    </row>
    <row r="6246" spans="1:21" x14ac:dyDescent="0.35">
      <c r="A6246">
        <v>579.88599999999997</v>
      </c>
      <c r="B6246">
        <v>-40.527999999999999</v>
      </c>
      <c r="C6246">
        <v>3.0950000000000002</v>
      </c>
      <c r="F6246">
        <v>579.88599999999997</v>
      </c>
      <c r="G6246">
        <f t="shared" si="97"/>
        <v>-180.27746016</v>
      </c>
      <c r="H6246">
        <v>3.0950000000000002</v>
      </c>
      <c r="T6246">
        <v>624.28200000000004</v>
      </c>
      <c r="U6246">
        <v>138.7595</v>
      </c>
    </row>
    <row r="6247" spans="1:21" x14ac:dyDescent="0.35">
      <c r="A6247">
        <v>579.98599999999999</v>
      </c>
      <c r="B6247">
        <v>-40.860999999999997</v>
      </c>
      <c r="C6247">
        <v>3.0950000000000002</v>
      </c>
      <c r="F6247">
        <v>579.98599999999999</v>
      </c>
      <c r="G6247">
        <f t="shared" si="97"/>
        <v>-181.75871741999998</v>
      </c>
      <c r="H6247">
        <v>3.0950000000000002</v>
      </c>
      <c r="T6247">
        <v>624.38199999999995</v>
      </c>
      <c r="U6247">
        <v>138.73949999999999</v>
      </c>
    </row>
    <row r="6248" spans="1:21" x14ac:dyDescent="0.35">
      <c r="A6248">
        <v>580.08600000000001</v>
      </c>
      <c r="B6248">
        <v>-41.039000000000001</v>
      </c>
      <c r="C6248">
        <v>3.0939999999999999</v>
      </c>
      <c r="F6248">
        <v>580.08600000000001</v>
      </c>
      <c r="G6248">
        <f t="shared" si="97"/>
        <v>-182.55050058</v>
      </c>
      <c r="H6248">
        <v>3.0939999999999999</v>
      </c>
      <c r="T6248">
        <v>624.48199999999997</v>
      </c>
      <c r="U6248">
        <v>138.7286</v>
      </c>
    </row>
    <row r="6249" spans="1:21" x14ac:dyDescent="0.35">
      <c r="A6249">
        <v>580.18499999999995</v>
      </c>
      <c r="B6249">
        <v>-41.093000000000004</v>
      </c>
      <c r="C6249">
        <v>3.09</v>
      </c>
      <c r="F6249">
        <v>580.18499999999995</v>
      </c>
      <c r="G6249">
        <f t="shared" si="97"/>
        <v>-182.79070446000003</v>
      </c>
      <c r="H6249">
        <v>3.09</v>
      </c>
      <c r="T6249">
        <v>624.58199999999999</v>
      </c>
      <c r="U6249">
        <v>138.7166</v>
      </c>
    </row>
    <row r="6250" spans="1:21" x14ac:dyDescent="0.35">
      <c r="A6250">
        <v>580.28599999999994</v>
      </c>
      <c r="B6250">
        <v>-41.179000000000002</v>
      </c>
      <c r="C6250">
        <v>3.0920000000000001</v>
      </c>
      <c r="F6250">
        <v>580.28599999999994</v>
      </c>
      <c r="G6250">
        <f t="shared" si="97"/>
        <v>-183.17325138000001</v>
      </c>
      <c r="H6250">
        <v>3.0920000000000001</v>
      </c>
      <c r="T6250">
        <v>624.68100000000004</v>
      </c>
      <c r="U6250">
        <v>138.70679999999999</v>
      </c>
    </row>
    <row r="6251" spans="1:21" x14ac:dyDescent="0.35">
      <c r="A6251">
        <v>580.38599999999997</v>
      </c>
      <c r="B6251">
        <v>-40.976999999999997</v>
      </c>
      <c r="C6251">
        <v>3.0920000000000001</v>
      </c>
      <c r="F6251">
        <v>580.38599999999997</v>
      </c>
      <c r="G6251">
        <f t="shared" si="97"/>
        <v>-182.27471093999998</v>
      </c>
      <c r="H6251">
        <v>3.0920000000000001</v>
      </c>
      <c r="T6251">
        <v>624.78200000000004</v>
      </c>
      <c r="U6251">
        <v>138.6994</v>
      </c>
    </row>
    <row r="6252" spans="1:21" x14ac:dyDescent="0.35">
      <c r="A6252">
        <v>580.48500000000001</v>
      </c>
      <c r="B6252">
        <v>-41.110999999999997</v>
      </c>
      <c r="C6252">
        <v>3.0910000000000002</v>
      </c>
      <c r="F6252">
        <v>580.48500000000001</v>
      </c>
      <c r="G6252">
        <f t="shared" si="97"/>
        <v>-182.87077241999998</v>
      </c>
      <c r="H6252">
        <v>3.0910000000000002</v>
      </c>
      <c r="T6252">
        <v>624.88199999999995</v>
      </c>
      <c r="U6252">
        <v>138.67269999999999</v>
      </c>
    </row>
    <row r="6253" spans="1:21" x14ac:dyDescent="0.35">
      <c r="A6253">
        <v>580.58500000000004</v>
      </c>
      <c r="B6253">
        <v>-41.05</v>
      </c>
      <c r="C6253">
        <v>3.0920000000000001</v>
      </c>
      <c r="F6253">
        <v>580.58500000000004</v>
      </c>
      <c r="G6253">
        <f t="shared" si="97"/>
        <v>-182.59943099999998</v>
      </c>
      <c r="H6253">
        <v>3.0920000000000001</v>
      </c>
      <c r="T6253">
        <v>624.98199999999997</v>
      </c>
      <c r="U6253">
        <v>138.6181</v>
      </c>
    </row>
    <row r="6254" spans="1:21" x14ac:dyDescent="0.35">
      <c r="A6254">
        <v>580.69899999999996</v>
      </c>
      <c r="B6254">
        <v>-40.948</v>
      </c>
      <c r="C6254">
        <v>3.0920000000000001</v>
      </c>
      <c r="F6254">
        <v>580.69899999999996</v>
      </c>
      <c r="G6254">
        <f t="shared" si="97"/>
        <v>-182.14571255999999</v>
      </c>
      <c r="H6254">
        <v>3.0920000000000001</v>
      </c>
      <c r="T6254">
        <v>625.08299999999997</v>
      </c>
      <c r="U6254">
        <v>138.5163</v>
      </c>
    </row>
    <row r="6255" spans="1:21" x14ac:dyDescent="0.35">
      <c r="A6255">
        <v>580.78599999999994</v>
      </c>
      <c r="B6255">
        <v>-40.981000000000002</v>
      </c>
      <c r="C6255">
        <v>3.0910000000000002</v>
      </c>
      <c r="F6255">
        <v>580.78599999999994</v>
      </c>
      <c r="G6255">
        <f t="shared" si="97"/>
        <v>-182.29250382000001</v>
      </c>
      <c r="H6255">
        <v>3.0910000000000002</v>
      </c>
      <c r="T6255">
        <v>625.18200000000002</v>
      </c>
      <c r="U6255">
        <v>138.37440000000001</v>
      </c>
    </row>
    <row r="6256" spans="1:21" x14ac:dyDescent="0.35">
      <c r="A6256">
        <v>580.88499999999999</v>
      </c>
      <c r="B6256">
        <v>-40.835000000000001</v>
      </c>
      <c r="C6256">
        <v>3.0910000000000002</v>
      </c>
      <c r="F6256">
        <v>580.88499999999999</v>
      </c>
      <c r="G6256">
        <f t="shared" si="97"/>
        <v>-181.6430637</v>
      </c>
      <c r="H6256">
        <v>3.0910000000000002</v>
      </c>
      <c r="T6256">
        <v>625.28300000000002</v>
      </c>
      <c r="U6256">
        <v>138.32140000000001</v>
      </c>
    </row>
    <row r="6257" spans="1:21" x14ac:dyDescent="0.35">
      <c r="A6257">
        <v>580.98500000000001</v>
      </c>
      <c r="B6257">
        <v>-40.896000000000001</v>
      </c>
      <c r="C6257">
        <v>3.0910000000000002</v>
      </c>
      <c r="F6257">
        <v>580.98500000000001</v>
      </c>
      <c r="G6257">
        <f t="shared" si="97"/>
        <v>-181.91440512</v>
      </c>
      <c r="H6257">
        <v>3.0910000000000002</v>
      </c>
      <c r="T6257">
        <v>625.38300000000004</v>
      </c>
      <c r="U6257">
        <v>138.3905</v>
      </c>
    </row>
    <row r="6258" spans="1:21" x14ac:dyDescent="0.35">
      <c r="A6258">
        <v>581.09699999999998</v>
      </c>
      <c r="B6258">
        <v>-40.942999999999998</v>
      </c>
      <c r="C6258">
        <v>3.0910000000000002</v>
      </c>
      <c r="F6258">
        <v>581.09699999999998</v>
      </c>
      <c r="G6258">
        <f t="shared" si="97"/>
        <v>-182.12347145999999</v>
      </c>
      <c r="H6258">
        <v>3.0910000000000002</v>
      </c>
      <c r="T6258">
        <v>625.48299999999995</v>
      </c>
      <c r="U6258">
        <v>138.45419999999999</v>
      </c>
    </row>
    <row r="6259" spans="1:21" x14ac:dyDescent="0.35">
      <c r="A6259">
        <v>581.18499999999995</v>
      </c>
      <c r="B6259">
        <v>-40.877000000000002</v>
      </c>
      <c r="C6259">
        <v>3.0910000000000002</v>
      </c>
      <c r="F6259">
        <v>581.18499999999995</v>
      </c>
      <c r="G6259">
        <f t="shared" si="97"/>
        <v>-181.82988894000002</v>
      </c>
      <c r="H6259">
        <v>3.0910000000000002</v>
      </c>
      <c r="T6259">
        <v>625.58299999999997</v>
      </c>
      <c r="U6259">
        <v>138.33359999999999</v>
      </c>
    </row>
    <row r="6260" spans="1:21" x14ac:dyDescent="0.35">
      <c r="A6260">
        <v>581.28499999999997</v>
      </c>
      <c r="B6260">
        <v>-41.1</v>
      </c>
      <c r="C6260">
        <v>3.0880000000000001</v>
      </c>
      <c r="F6260">
        <v>581.28499999999997</v>
      </c>
      <c r="G6260">
        <f t="shared" si="97"/>
        <v>-182.821842</v>
      </c>
      <c r="H6260">
        <v>3.0880000000000001</v>
      </c>
      <c r="T6260">
        <v>625.68200000000002</v>
      </c>
      <c r="U6260">
        <v>138.25839999999999</v>
      </c>
    </row>
    <row r="6261" spans="1:21" x14ac:dyDescent="0.35">
      <c r="A6261">
        <v>581.38499999999999</v>
      </c>
      <c r="B6261">
        <v>-40.996000000000002</v>
      </c>
      <c r="C6261">
        <v>3.089</v>
      </c>
      <c r="F6261">
        <v>581.38499999999999</v>
      </c>
      <c r="G6261">
        <f t="shared" si="97"/>
        <v>-182.35922712000001</v>
      </c>
      <c r="H6261">
        <v>3.089</v>
      </c>
      <c r="T6261">
        <v>625.78300000000002</v>
      </c>
      <c r="U6261">
        <v>138.71770000000001</v>
      </c>
    </row>
    <row r="6262" spans="1:21" x14ac:dyDescent="0.35">
      <c r="A6262">
        <v>581.48599999999999</v>
      </c>
      <c r="B6262">
        <v>-41.023000000000003</v>
      </c>
      <c r="C6262">
        <v>3.089</v>
      </c>
      <c r="F6262">
        <v>581.48599999999999</v>
      </c>
      <c r="G6262">
        <f t="shared" si="97"/>
        <v>-182.47932906000003</v>
      </c>
      <c r="H6262">
        <v>3.089</v>
      </c>
      <c r="T6262">
        <v>625.88199999999995</v>
      </c>
      <c r="U6262">
        <v>138.3296</v>
      </c>
    </row>
    <row r="6263" spans="1:21" x14ac:dyDescent="0.35">
      <c r="A6263">
        <v>581.58500000000004</v>
      </c>
      <c r="B6263">
        <v>-41.115000000000002</v>
      </c>
      <c r="C6263">
        <v>3.0859999999999999</v>
      </c>
      <c r="F6263">
        <v>581.58500000000004</v>
      </c>
      <c r="G6263">
        <f t="shared" si="97"/>
        <v>-182.88856530000001</v>
      </c>
      <c r="H6263">
        <v>3.0859999999999999</v>
      </c>
      <c r="T6263">
        <v>625.98199999999997</v>
      </c>
      <c r="U6263">
        <v>138.32220000000001</v>
      </c>
    </row>
    <row r="6264" spans="1:21" x14ac:dyDescent="0.35">
      <c r="A6264">
        <v>581.68700000000001</v>
      </c>
      <c r="B6264">
        <v>-40.999000000000002</v>
      </c>
      <c r="C6264">
        <v>3.0830000000000002</v>
      </c>
      <c r="F6264">
        <v>581.68700000000001</v>
      </c>
      <c r="G6264">
        <f t="shared" si="97"/>
        <v>-182.37257178000002</v>
      </c>
      <c r="H6264">
        <v>3.0830000000000002</v>
      </c>
      <c r="T6264">
        <v>626.08199999999999</v>
      </c>
      <c r="U6264">
        <v>138.2757</v>
      </c>
    </row>
    <row r="6265" spans="1:21" x14ac:dyDescent="0.35">
      <c r="A6265">
        <v>581.803</v>
      </c>
      <c r="B6265">
        <v>-41.112000000000002</v>
      </c>
      <c r="C6265">
        <v>3.0830000000000002</v>
      </c>
      <c r="F6265">
        <v>581.803</v>
      </c>
      <c r="G6265">
        <f t="shared" si="97"/>
        <v>-182.87522064000001</v>
      </c>
      <c r="H6265">
        <v>3.0830000000000002</v>
      </c>
      <c r="T6265">
        <v>626.18200000000002</v>
      </c>
      <c r="U6265">
        <v>138.3227</v>
      </c>
    </row>
    <row r="6266" spans="1:21" x14ac:dyDescent="0.35">
      <c r="A6266">
        <v>581.88599999999997</v>
      </c>
      <c r="B6266">
        <v>-40.93</v>
      </c>
      <c r="C6266">
        <v>3.0819999999999999</v>
      </c>
      <c r="F6266">
        <v>581.88599999999997</v>
      </c>
      <c r="G6266">
        <f t="shared" si="97"/>
        <v>-182.06564460000001</v>
      </c>
      <c r="H6266">
        <v>3.0819999999999999</v>
      </c>
      <c r="T6266">
        <v>626.28200000000004</v>
      </c>
      <c r="U6266">
        <v>138.24780000000001</v>
      </c>
    </row>
    <row r="6267" spans="1:21" x14ac:dyDescent="0.35">
      <c r="A6267">
        <v>581.98599999999999</v>
      </c>
      <c r="B6267">
        <v>-40.945999999999998</v>
      </c>
      <c r="C6267">
        <v>3.0830000000000002</v>
      </c>
      <c r="F6267">
        <v>581.98599999999999</v>
      </c>
      <c r="G6267">
        <f t="shared" si="97"/>
        <v>-182.13681611999999</v>
      </c>
      <c r="H6267">
        <v>3.0830000000000002</v>
      </c>
      <c r="T6267">
        <v>626.38099999999997</v>
      </c>
      <c r="U6267">
        <v>138.1678</v>
      </c>
    </row>
    <row r="6268" spans="1:21" x14ac:dyDescent="0.35">
      <c r="A6268">
        <v>582.08699999999999</v>
      </c>
      <c r="B6268">
        <v>-40.92</v>
      </c>
      <c r="C6268">
        <v>3.0819999999999999</v>
      </c>
      <c r="F6268">
        <v>582.08699999999999</v>
      </c>
      <c r="G6268">
        <f t="shared" si="97"/>
        <v>-182.02116240000001</v>
      </c>
      <c r="H6268">
        <v>3.0819999999999999</v>
      </c>
      <c r="T6268">
        <v>626.48199999999997</v>
      </c>
      <c r="U6268">
        <v>138.2158</v>
      </c>
    </row>
    <row r="6269" spans="1:21" x14ac:dyDescent="0.35">
      <c r="A6269">
        <v>582.18499999999995</v>
      </c>
      <c r="B6269">
        <v>-41.015000000000001</v>
      </c>
      <c r="C6269">
        <v>3.0819999999999999</v>
      </c>
      <c r="F6269">
        <v>582.18499999999995</v>
      </c>
      <c r="G6269">
        <f t="shared" si="97"/>
        <v>-182.44374329999999</v>
      </c>
      <c r="H6269">
        <v>3.0819999999999999</v>
      </c>
      <c r="T6269">
        <v>626.58199999999999</v>
      </c>
      <c r="U6269">
        <v>138.19280000000001</v>
      </c>
    </row>
    <row r="6270" spans="1:21" x14ac:dyDescent="0.35">
      <c r="A6270">
        <v>582.28499999999997</v>
      </c>
      <c r="B6270">
        <v>-40.954000000000001</v>
      </c>
      <c r="C6270">
        <v>3.0819999999999999</v>
      </c>
      <c r="F6270">
        <v>582.28499999999997</v>
      </c>
      <c r="G6270">
        <f t="shared" si="97"/>
        <v>-182.17240188</v>
      </c>
      <c r="H6270">
        <v>3.0819999999999999</v>
      </c>
      <c r="T6270">
        <v>626.68200000000002</v>
      </c>
      <c r="U6270">
        <v>138.16460000000001</v>
      </c>
    </row>
    <row r="6271" spans="1:21" x14ac:dyDescent="0.35">
      <c r="A6271">
        <v>582.38499999999999</v>
      </c>
      <c r="B6271">
        <v>-40.902999999999999</v>
      </c>
      <c r="C6271">
        <v>3.0840000000000001</v>
      </c>
      <c r="F6271">
        <v>582.38499999999999</v>
      </c>
      <c r="G6271">
        <f t="shared" si="97"/>
        <v>-181.94554266</v>
      </c>
      <c r="H6271">
        <v>3.0840000000000001</v>
      </c>
      <c r="T6271">
        <v>626.78200000000004</v>
      </c>
      <c r="U6271">
        <v>138.14689999999999</v>
      </c>
    </row>
    <row r="6272" spans="1:21" x14ac:dyDescent="0.35">
      <c r="A6272">
        <v>582.48500000000001</v>
      </c>
      <c r="B6272">
        <v>-40.924999999999997</v>
      </c>
      <c r="C6272">
        <v>3.0819999999999999</v>
      </c>
      <c r="F6272">
        <v>582.48500000000001</v>
      </c>
      <c r="G6272">
        <f t="shared" si="97"/>
        <v>-182.04340349999998</v>
      </c>
      <c r="H6272">
        <v>3.0819999999999999</v>
      </c>
      <c r="T6272">
        <v>626.88199999999995</v>
      </c>
      <c r="U6272">
        <v>138.15819999999999</v>
      </c>
    </row>
    <row r="6273" spans="1:21" x14ac:dyDescent="0.35">
      <c r="A6273">
        <v>582.58900000000006</v>
      </c>
      <c r="B6273">
        <v>-40.902999999999999</v>
      </c>
      <c r="C6273">
        <v>3.0830000000000002</v>
      </c>
      <c r="F6273">
        <v>582.58900000000006</v>
      </c>
      <c r="G6273">
        <f t="shared" si="97"/>
        <v>-181.94554266</v>
      </c>
      <c r="H6273">
        <v>3.0830000000000002</v>
      </c>
      <c r="T6273">
        <v>626.98299999999995</v>
      </c>
      <c r="U6273">
        <v>138.16290000000001</v>
      </c>
    </row>
    <row r="6274" spans="1:21" x14ac:dyDescent="0.35">
      <c r="A6274">
        <v>582.68600000000004</v>
      </c>
      <c r="B6274">
        <v>-40.921999999999997</v>
      </c>
      <c r="C6274">
        <v>3.0830000000000002</v>
      </c>
      <c r="F6274">
        <v>582.68600000000004</v>
      </c>
      <c r="G6274">
        <f t="shared" si="97"/>
        <v>-182.03005883999998</v>
      </c>
      <c r="H6274">
        <v>3.0830000000000002</v>
      </c>
      <c r="T6274">
        <v>627.08199999999999</v>
      </c>
      <c r="U6274">
        <v>138.2116</v>
      </c>
    </row>
    <row r="6275" spans="1:21" x14ac:dyDescent="0.35">
      <c r="A6275">
        <v>582.78700000000003</v>
      </c>
      <c r="B6275">
        <v>-40.811999999999998</v>
      </c>
      <c r="C6275">
        <v>3.0830000000000002</v>
      </c>
      <c r="F6275">
        <v>582.78700000000003</v>
      </c>
      <c r="G6275">
        <f t="shared" ref="G6275:G6338" si="98">B6275*4.44822</f>
        <v>-181.54075463999999</v>
      </c>
      <c r="H6275">
        <v>3.0830000000000002</v>
      </c>
      <c r="T6275">
        <v>627.18200000000002</v>
      </c>
      <c r="U6275">
        <v>138.2697</v>
      </c>
    </row>
    <row r="6276" spans="1:21" x14ac:dyDescent="0.35">
      <c r="A6276">
        <v>582.88699999999994</v>
      </c>
      <c r="B6276">
        <v>-41.024999999999999</v>
      </c>
      <c r="C6276">
        <v>3.0830000000000002</v>
      </c>
      <c r="F6276">
        <v>582.88699999999994</v>
      </c>
      <c r="G6276">
        <f t="shared" si="98"/>
        <v>-182.4882255</v>
      </c>
      <c r="H6276">
        <v>3.0830000000000002</v>
      </c>
      <c r="T6276">
        <v>627.28300000000002</v>
      </c>
      <c r="U6276">
        <v>138.16480000000001</v>
      </c>
    </row>
    <row r="6277" spans="1:21" x14ac:dyDescent="0.35">
      <c r="A6277">
        <v>582.98599999999999</v>
      </c>
      <c r="B6277">
        <v>-40.953000000000003</v>
      </c>
      <c r="C6277">
        <v>3.0819999999999999</v>
      </c>
      <c r="F6277">
        <v>582.98599999999999</v>
      </c>
      <c r="G6277">
        <f t="shared" si="98"/>
        <v>-182.16795366000002</v>
      </c>
      <c r="H6277">
        <v>3.0819999999999999</v>
      </c>
      <c r="T6277">
        <v>627.38199999999995</v>
      </c>
      <c r="U6277">
        <v>138.03440000000001</v>
      </c>
    </row>
    <row r="6278" spans="1:21" x14ac:dyDescent="0.35">
      <c r="A6278">
        <v>583.08600000000001</v>
      </c>
      <c r="B6278">
        <v>-40.948999999999998</v>
      </c>
      <c r="C6278">
        <v>3.0830000000000002</v>
      </c>
      <c r="F6278">
        <v>583.08600000000001</v>
      </c>
      <c r="G6278">
        <f t="shared" si="98"/>
        <v>-182.15016077999999</v>
      </c>
      <c r="H6278">
        <v>3.0830000000000002</v>
      </c>
      <c r="T6278">
        <v>627.48299999999995</v>
      </c>
      <c r="U6278">
        <v>138.06319999999999</v>
      </c>
    </row>
    <row r="6279" spans="1:21" x14ac:dyDescent="0.35">
      <c r="A6279">
        <v>583.18600000000004</v>
      </c>
      <c r="B6279">
        <v>-41.006</v>
      </c>
      <c r="C6279">
        <v>3.089</v>
      </c>
      <c r="F6279">
        <v>583.18600000000004</v>
      </c>
      <c r="G6279">
        <f t="shared" si="98"/>
        <v>-182.40370931999999</v>
      </c>
      <c r="H6279">
        <v>3.089</v>
      </c>
      <c r="T6279">
        <v>627.58199999999999</v>
      </c>
      <c r="U6279">
        <v>138.0942</v>
      </c>
    </row>
    <row r="6280" spans="1:21" x14ac:dyDescent="0.35">
      <c r="A6280">
        <v>583.28499999999997</v>
      </c>
      <c r="B6280">
        <v>-41.023000000000003</v>
      </c>
      <c r="C6280">
        <v>3.0830000000000002</v>
      </c>
      <c r="F6280">
        <v>583.28499999999997</v>
      </c>
      <c r="G6280">
        <f t="shared" si="98"/>
        <v>-182.47932906000003</v>
      </c>
      <c r="H6280">
        <v>3.0830000000000002</v>
      </c>
      <c r="T6280">
        <v>627.68200000000002</v>
      </c>
      <c r="U6280">
        <v>138.14169999999999</v>
      </c>
    </row>
    <row r="6281" spans="1:21" x14ac:dyDescent="0.35">
      <c r="A6281">
        <v>583.38599999999997</v>
      </c>
      <c r="B6281">
        <v>-40.988</v>
      </c>
      <c r="C6281">
        <v>3.0819999999999999</v>
      </c>
      <c r="F6281">
        <v>583.38599999999997</v>
      </c>
      <c r="G6281">
        <f t="shared" si="98"/>
        <v>-182.32364136000001</v>
      </c>
      <c r="H6281">
        <v>3.0819999999999999</v>
      </c>
      <c r="T6281">
        <v>627.78200000000004</v>
      </c>
      <c r="U6281">
        <v>138.6232</v>
      </c>
    </row>
    <row r="6282" spans="1:21" x14ac:dyDescent="0.35">
      <c r="A6282">
        <v>583.48599999999999</v>
      </c>
      <c r="B6282">
        <v>-40.902999999999999</v>
      </c>
      <c r="C6282">
        <v>3.0819999999999999</v>
      </c>
      <c r="F6282">
        <v>583.48599999999999</v>
      </c>
      <c r="G6282">
        <f t="shared" si="98"/>
        <v>-181.94554266</v>
      </c>
      <c r="H6282">
        <v>3.0819999999999999</v>
      </c>
      <c r="T6282">
        <v>627.88199999999995</v>
      </c>
      <c r="U6282">
        <v>137.99879999999999</v>
      </c>
    </row>
    <row r="6283" spans="1:21" x14ac:dyDescent="0.35">
      <c r="A6283">
        <v>583.58699999999999</v>
      </c>
      <c r="B6283">
        <v>-40.863</v>
      </c>
      <c r="C6283">
        <v>3.0819999999999999</v>
      </c>
      <c r="F6283">
        <v>583.58699999999999</v>
      </c>
      <c r="G6283">
        <f t="shared" si="98"/>
        <v>-181.76761386000001</v>
      </c>
      <c r="H6283">
        <v>3.0819999999999999</v>
      </c>
      <c r="T6283">
        <v>627.98199999999997</v>
      </c>
      <c r="U6283">
        <v>137.90809999999999</v>
      </c>
    </row>
    <row r="6284" spans="1:21" x14ac:dyDescent="0.35">
      <c r="A6284">
        <v>583.70299999999997</v>
      </c>
      <c r="B6284">
        <v>-41.131999999999998</v>
      </c>
      <c r="C6284">
        <v>3.081</v>
      </c>
      <c r="F6284">
        <v>583.70299999999997</v>
      </c>
      <c r="G6284">
        <f t="shared" si="98"/>
        <v>-182.96418503999999</v>
      </c>
      <c r="H6284">
        <v>3.081</v>
      </c>
      <c r="T6284">
        <v>628.08199999999999</v>
      </c>
      <c r="U6284">
        <v>138.40819999999999</v>
      </c>
    </row>
    <row r="6285" spans="1:21" x14ac:dyDescent="0.35">
      <c r="A6285">
        <v>583.78499999999997</v>
      </c>
      <c r="B6285">
        <v>-40.634</v>
      </c>
      <c r="C6285">
        <v>3.081</v>
      </c>
      <c r="F6285">
        <v>583.78499999999997</v>
      </c>
      <c r="G6285">
        <f t="shared" si="98"/>
        <v>-180.74897147999999</v>
      </c>
      <c r="H6285">
        <v>3.081</v>
      </c>
      <c r="T6285">
        <v>628.18100000000004</v>
      </c>
      <c r="U6285">
        <v>137.79910000000001</v>
      </c>
    </row>
    <row r="6286" spans="1:21" x14ac:dyDescent="0.35">
      <c r="A6286">
        <v>583.88599999999997</v>
      </c>
      <c r="B6286">
        <v>-40.982999999999997</v>
      </c>
      <c r="C6286">
        <v>3.081</v>
      </c>
      <c r="F6286">
        <v>583.88599999999997</v>
      </c>
      <c r="G6286">
        <f t="shared" si="98"/>
        <v>-182.30140025999998</v>
      </c>
      <c r="H6286">
        <v>3.081</v>
      </c>
      <c r="T6286">
        <v>628.28099999999995</v>
      </c>
      <c r="U6286">
        <v>137.7029</v>
      </c>
    </row>
    <row r="6287" spans="1:21" x14ac:dyDescent="0.35">
      <c r="A6287">
        <v>583.98599999999999</v>
      </c>
      <c r="B6287">
        <v>-40.834000000000003</v>
      </c>
      <c r="C6287">
        <v>3.081</v>
      </c>
      <c r="F6287">
        <v>583.98599999999999</v>
      </c>
      <c r="G6287">
        <f t="shared" si="98"/>
        <v>-181.63861548000003</v>
      </c>
      <c r="H6287">
        <v>3.081</v>
      </c>
      <c r="T6287">
        <v>628.38199999999995</v>
      </c>
      <c r="U6287">
        <v>137.6585</v>
      </c>
    </row>
    <row r="6288" spans="1:21" x14ac:dyDescent="0.35">
      <c r="A6288">
        <v>584.08600000000001</v>
      </c>
      <c r="B6288">
        <v>-40.941000000000003</v>
      </c>
      <c r="C6288">
        <v>3.081</v>
      </c>
      <c r="F6288">
        <v>584.08600000000001</v>
      </c>
      <c r="G6288">
        <f t="shared" si="98"/>
        <v>-182.11457502000002</v>
      </c>
      <c r="H6288">
        <v>3.081</v>
      </c>
      <c r="T6288">
        <v>628.48199999999997</v>
      </c>
      <c r="U6288">
        <v>137.6054</v>
      </c>
    </row>
    <row r="6289" spans="1:21" x14ac:dyDescent="0.35">
      <c r="A6289">
        <v>584.18499999999995</v>
      </c>
      <c r="B6289">
        <v>-40.930999999999997</v>
      </c>
      <c r="C6289">
        <v>3.0830000000000002</v>
      </c>
      <c r="F6289">
        <v>584.18499999999995</v>
      </c>
      <c r="G6289">
        <f t="shared" si="98"/>
        <v>-182.07009281999999</v>
      </c>
      <c r="H6289">
        <v>3.0830000000000002</v>
      </c>
      <c r="T6289">
        <v>628.58199999999999</v>
      </c>
      <c r="U6289">
        <v>137.64760000000001</v>
      </c>
    </row>
    <row r="6290" spans="1:21" x14ac:dyDescent="0.35">
      <c r="A6290">
        <v>584.28599999999994</v>
      </c>
      <c r="B6290">
        <v>-40.968000000000004</v>
      </c>
      <c r="C6290">
        <v>3.0790000000000002</v>
      </c>
      <c r="F6290">
        <v>584.28599999999994</v>
      </c>
      <c r="G6290">
        <f t="shared" si="98"/>
        <v>-182.23467696000003</v>
      </c>
      <c r="H6290">
        <v>3.0790000000000002</v>
      </c>
      <c r="T6290">
        <v>628.68200000000002</v>
      </c>
      <c r="U6290">
        <v>137.51300000000001</v>
      </c>
    </row>
    <row r="6291" spans="1:21" x14ac:dyDescent="0.35">
      <c r="A6291">
        <v>584.38800000000003</v>
      </c>
      <c r="B6291">
        <v>-40.877000000000002</v>
      </c>
      <c r="C6291">
        <v>3.0819999999999999</v>
      </c>
      <c r="F6291">
        <v>584.38800000000003</v>
      </c>
      <c r="G6291">
        <f t="shared" si="98"/>
        <v>-181.82988894000002</v>
      </c>
      <c r="H6291">
        <v>3.0819999999999999</v>
      </c>
      <c r="T6291">
        <v>628.78200000000004</v>
      </c>
      <c r="U6291">
        <v>137.5239</v>
      </c>
    </row>
    <row r="6292" spans="1:21" x14ac:dyDescent="0.35">
      <c r="A6292">
        <v>584.48699999999997</v>
      </c>
      <c r="B6292">
        <v>-40.951000000000001</v>
      </c>
      <c r="C6292">
        <v>3.0779999999999998</v>
      </c>
      <c r="F6292">
        <v>584.48699999999997</v>
      </c>
      <c r="G6292">
        <f t="shared" si="98"/>
        <v>-182.15905721999999</v>
      </c>
      <c r="H6292">
        <v>3.0779999999999998</v>
      </c>
      <c r="T6292">
        <v>628.88199999999995</v>
      </c>
      <c r="U6292">
        <v>137.4324</v>
      </c>
    </row>
    <row r="6293" spans="1:21" x14ac:dyDescent="0.35">
      <c r="A6293">
        <v>584.58600000000001</v>
      </c>
      <c r="B6293">
        <v>-40.798000000000002</v>
      </c>
      <c r="C6293">
        <v>3.0790000000000002</v>
      </c>
      <c r="F6293">
        <v>584.58600000000001</v>
      </c>
      <c r="G6293">
        <f t="shared" si="98"/>
        <v>-181.47847956000001</v>
      </c>
      <c r="H6293">
        <v>3.0790000000000002</v>
      </c>
      <c r="T6293">
        <v>628.98299999999995</v>
      </c>
      <c r="U6293">
        <v>137.3828</v>
      </c>
    </row>
    <row r="6294" spans="1:21" x14ac:dyDescent="0.35">
      <c r="A6294">
        <v>584.68700000000001</v>
      </c>
      <c r="B6294">
        <v>-40.863</v>
      </c>
      <c r="C6294">
        <v>3.0779999999999998</v>
      </c>
      <c r="F6294">
        <v>584.68700000000001</v>
      </c>
      <c r="G6294">
        <f t="shared" si="98"/>
        <v>-181.76761386000001</v>
      </c>
      <c r="H6294">
        <v>3.0779999999999998</v>
      </c>
      <c r="T6294">
        <v>629.08299999999997</v>
      </c>
      <c r="U6294">
        <v>138.01419999999999</v>
      </c>
    </row>
    <row r="6295" spans="1:21" x14ac:dyDescent="0.35">
      <c r="A6295">
        <v>584.78599999999994</v>
      </c>
      <c r="B6295">
        <v>-40.465000000000003</v>
      </c>
      <c r="C6295">
        <v>3.0779999999999998</v>
      </c>
      <c r="F6295">
        <v>584.78599999999994</v>
      </c>
      <c r="G6295">
        <f t="shared" si="98"/>
        <v>-179.9972223</v>
      </c>
      <c r="H6295">
        <v>3.0779999999999998</v>
      </c>
      <c r="T6295">
        <v>629.18399999999997</v>
      </c>
      <c r="U6295">
        <v>137.4109</v>
      </c>
    </row>
    <row r="6296" spans="1:21" x14ac:dyDescent="0.35">
      <c r="A6296">
        <v>584.88499999999999</v>
      </c>
      <c r="B6296">
        <v>-40.741</v>
      </c>
      <c r="C6296">
        <v>3.077</v>
      </c>
      <c r="F6296">
        <v>584.88499999999999</v>
      </c>
      <c r="G6296">
        <f t="shared" si="98"/>
        <v>-181.22493102000001</v>
      </c>
      <c r="H6296">
        <v>3.077</v>
      </c>
      <c r="T6296">
        <v>629.28300000000002</v>
      </c>
      <c r="U6296">
        <v>137.43129999999999</v>
      </c>
    </row>
    <row r="6297" spans="1:21" x14ac:dyDescent="0.35">
      <c r="A6297">
        <v>584.98500000000001</v>
      </c>
      <c r="B6297">
        <v>-40.683</v>
      </c>
      <c r="C6297">
        <v>3.077</v>
      </c>
      <c r="F6297">
        <v>584.98500000000001</v>
      </c>
      <c r="G6297">
        <f t="shared" si="98"/>
        <v>-180.96693425999999</v>
      </c>
      <c r="H6297">
        <v>3.077</v>
      </c>
      <c r="T6297">
        <v>629.38199999999995</v>
      </c>
      <c r="U6297">
        <v>137.43109999999999</v>
      </c>
    </row>
    <row r="6298" spans="1:21" x14ac:dyDescent="0.35">
      <c r="A6298">
        <v>585.08600000000001</v>
      </c>
      <c r="B6298">
        <v>-40.642000000000003</v>
      </c>
      <c r="C6298">
        <v>3.0760000000000001</v>
      </c>
      <c r="F6298">
        <v>585.08600000000001</v>
      </c>
      <c r="G6298">
        <f t="shared" si="98"/>
        <v>-180.78455724000003</v>
      </c>
      <c r="H6298">
        <v>3.0760000000000001</v>
      </c>
      <c r="T6298">
        <v>629.48199999999997</v>
      </c>
      <c r="U6298">
        <v>137.3656</v>
      </c>
    </row>
    <row r="6299" spans="1:21" x14ac:dyDescent="0.35">
      <c r="A6299">
        <v>585.18499999999995</v>
      </c>
      <c r="B6299">
        <v>-40.811</v>
      </c>
      <c r="C6299">
        <v>3.077</v>
      </c>
      <c r="F6299">
        <v>585.18499999999995</v>
      </c>
      <c r="G6299">
        <f t="shared" si="98"/>
        <v>-181.53630641999999</v>
      </c>
      <c r="H6299">
        <v>3.077</v>
      </c>
      <c r="T6299">
        <v>629.58199999999999</v>
      </c>
      <c r="U6299">
        <v>137.465</v>
      </c>
    </row>
    <row r="6300" spans="1:21" x14ac:dyDescent="0.35">
      <c r="A6300">
        <v>585.28499999999997</v>
      </c>
      <c r="B6300">
        <v>-40.838000000000001</v>
      </c>
      <c r="C6300">
        <v>3.0750000000000002</v>
      </c>
      <c r="F6300">
        <v>585.28499999999997</v>
      </c>
      <c r="G6300">
        <f t="shared" si="98"/>
        <v>-181.65640836</v>
      </c>
      <c r="H6300">
        <v>3.0750000000000002</v>
      </c>
      <c r="T6300">
        <v>629.68200000000002</v>
      </c>
      <c r="U6300">
        <v>137.3897</v>
      </c>
    </row>
    <row r="6301" spans="1:21" x14ac:dyDescent="0.35">
      <c r="A6301">
        <v>585.38599999999997</v>
      </c>
      <c r="B6301">
        <v>-40.677999999999997</v>
      </c>
      <c r="C6301">
        <v>3.077</v>
      </c>
      <c r="F6301">
        <v>585.38599999999997</v>
      </c>
      <c r="G6301">
        <f t="shared" si="98"/>
        <v>-180.94469315999999</v>
      </c>
      <c r="H6301">
        <v>3.077</v>
      </c>
      <c r="T6301">
        <v>629.78099999999995</v>
      </c>
      <c r="U6301">
        <v>138.01609999999999</v>
      </c>
    </row>
    <row r="6302" spans="1:21" x14ac:dyDescent="0.35">
      <c r="A6302">
        <v>585.48500000000001</v>
      </c>
      <c r="B6302">
        <v>-40.750999999999998</v>
      </c>
      <c r="C6302">
        <v>3.0750000000000002</v>
      </c>
      <c r="F6302">
        <v>585.48500000000001</v>
      </c>
      <c r="G6302">
        <f t="shared" si="98"/>
        <v>-181.26941321999999</v>
      </c>
      <c r="H6302">
        <v>3.0750000000000002</v>
      </c>
      <c r="T6302">
        <v>629.88099999999997</v>
      </c>
      <c r="U6302">
        <v>137.2371</v>
      </c>
    </row>
    <row r="6303" spans="1:21" x14ac:dyDescent="0.35">
      <c r="A6303">
        <v>585.60199999999998</v>
      </c>
      <c r="B6303">
        <v>-40.776000000000003</v>
      </c>
      <c r="C6303">
        <v>3.0739999999999998</v>
      </c>
      <c r="F6303">
        <v>585.60199999999998</v>
      </c>
      <c r="G6303">
        <f t="shared" si="98"/>
        <v>-181.38061872000003</v>
      </c>
      <c r="H6303">
        <v>3.0739999999999998</v>
      </c>
      <c r="T6303">
        <v>629.98099999999999</v>
      </c>
      <c r="U6303">
        <v>137.12979999999999</v>
      </c>
    </row>
    <row r="6304" spans="1:21" x14ac:dyDescent="0.35">
      <c r="A6304">
        <v>585.69799999999998</v>
      </c>
      <c r="B6304">
        <v>-40.75</v>
      </c>
      <c r="C6304">
        <v>3.0739999999999998</v>
      </c>
      <c r="F6304">
        <v>585.69799999999998</v>
      </c>
      <c r="G6304">
        <f t="shared" si="98"/>
        <v>-181.26496499999999</v>
      </c>
      <c r="H6304">
        <v>3.0739999999999998</v>
      </c>
      <c r="T6304">
        <v>630.08100000000002</v>
      </c>
      <c r="U6304">
        <v>137.14840000000001</v>
      </c>
    </row>
    <row r="6305" spans="1:21" x14ac:dyDescent="0.35">
      <c r="A6305">
        <v>585.78599999999994</v>
      </c>
      <c r="B6305">
        <v>-40.548999999999999</v>
      </c>
      <c r="C6305">
        <v>3.073</v>
      </c>
      <c r="F6305">
        <v>585.78599999999994</v>
      </c>
      <c r="G6305">
        <f t="shared" si="98"/>
        <v>-180.37087278000001</v>
      </c>
      <c r="H6305">
        <v>3.073</v>
      </c>
      <c r="T6305">
        <v>630.18100000000004</v>
      </c>
      <c r="U6305">
        <v>137.0436</v>
      </c>
    </row>
    <row r="6306" spans="1:21" x14ac:dyDescent="0.35">
      <c r="A6306">
        <v>585.88599999999997</v>
      </c>
      <c r="B6306">
        <v>-40.593000000000004</v>
      </c>
      <c r="C6306">
        <v>3.073</v>
      </c>
      <c r="F6306">
        <v>585.88599999999997</v>
      </c>
      <c r="G6306">
        <f t="shared" si="98"/>
        <v>-180.56659446</v>
      </c>
      <c r="H6306">
        <v>3.073</v>
      </c>
      <c r="T6306">
        <v>630.28099999999995</v>
      </c>
      <c r="U6306">
        <v>137</v>
      </c>
    </row>
    <row r="6307" spans="1:21" x14ac:dyDescent="0.35">
      <c r="A6307">
        <v>585.98599999999999</v>
      </c>
      <c r="B6307">
        <v>-40.732999999999997</v>
      </c>
      <c r="C6307">
        <v>3.073</v>
      </c>
      <c r="F6307">
        <v>585.98599999999999</v>
      </c>
      <c r="G6307">
        <f t="shared" si="98"/>
        <v>-181.18934525999998</v>
      </c>
      <c r="H6307">
        <v>3.073</v>
      </c>
      <c r="T6307">
        <v>630.38199999999995</v>
      </c>
      <c r="U6307">
        <v>136.9727</v>
      </c>
    </row>
    <row r="6308" spans="1:21" x14ac:dyDescent="0.35">
      <c r="A6308">
        <v>586.10199999999998</v>
      </c>
      <c r="B6308">
        <v>-40.698999999999998</v>
      </c>
      <c r="C6308">
        <v>3.073</v>
      </c>
      <c r="F6308">
        <v>586.10199999999998</v>
      </c>
      <c r="G6308">
        <f t="shared" si="98"/>
        <v>-181.03810578</v>
      </c>
      <c r="H6308">
        <v>3.073</v>
      </c>
      <c r="T6308">
        <v>630.48199999999997</v>
      </c>
      <c r="U6308">
        <v>136.9682</v>
      </c>
    </row>
    <row r="6309" spans="1:21" x14ac:dyDescent="0.35">
      <c r="A6309">
        <v>586.18600000000004</v>
      </c>
      <c r="B6309">
        <v>-40.643999999999998</v>
      </c>
      <c r="C6309">
        <v>3.0750000000000002</v>
      </c>
      <c r="F6309">
        <v>586.18600000000004</v>
      </c>
      <c r="G6309">
        <f t="shared" si="98"/>
        <v>-180.79345368</v>
      </c>
      <c r="H6309">
        <v>3.0750000000000002</v>
      </c>
      <c r="T6309">
        <v>630.58199999999999</v>
      </c>
      <c r="U6309">
        <v>136.9425</v>
      </c>
    </row>
    <row r="6310" spans="1:21" x14ac:dyDescent="0.35">
      <c r="A6310">
        <v>586.28700000000003</v>
      </c>
      <c r="B6310">
        <v>-40.703000000000003</v>
      </c>
      <c r="C6310">
        <v>3.0720000000000001</v>
      </c>
      <c r="F6310">
        <v>586.28700000000003</v>
      </c>
      <c r="G6310">
        <f t="shared" si="98"/>
        <v>-181.05589866000003</v>
      </c>
      <c r="H6310">
        <v>3.0720000000000001</v>
      </c>
      <c r="T6310">
        <v>630.68200000000002</v>
      </c>
      <c r="U6310">
        <v>136.8535</v>
      </c>
    </row>
    <row r="6311" spans="1:21" x14ac:dyDescent="0.35">
      <c r="A6311">
        <v>586.38800000000003</v>
      </c>
      <c r="B6311">
        <v>-40.755000000000003</v>
      </c>
      <c r="C6311">
        <v>3.0710000000000002</v>
      </c>
      <c r="F6311">
        <v>586.38800000000003</v>
      </c>
      <c r="G6311">
        <f t="shared" si="98"/>
        <v>-181.28720610000002</v>
      </c>
      <c r="H6311">
        <v>3.0710000000000002</v>
      </c>
      <c r="T6311">
        <v>630.78200000000004</v>
      </c>
      <c r="U6311">
        <v>136.7868</v>
      </c>
    </row>
    <row r="6312" spans="1:21" x14ac:dyDescent="0.35">
      <c r="A6312">
        <v>586.48699999999997</v>
      </c>
      <c r="B6312">
        <v>-40.712000000000003</v>
      </c>
      <c r="C6312">
        <v>3.07</v>
      </c>
      <c r="F6312">
        <v>586.48699999999997</v>
      </c>
      <c r="G6312">
        <f t="shared" si="98"/>
        <v>-181.09593264000003</v>
      </c>
      <c r="H6312">
        <v>3.07</v>
      </c>
      <c r="T6312">
        <v>630.88099999999997</v>
      </c>
      <c r="U6312">
        <v>136.732</v>
      </c>
    </row>
    <row r="6313" spans="1:21" x14ac:dyDescent="0.35">
      <c r="A6313">
        <v>586.58699999999999</v>
      </c>
      <c r="B6313">
        <v>-40.670999999999999</v>
      </c>
      <c r="C6313">
        <v>3.07</v>
      </c>
      <c r="F6313">
        <v>586.58699999999999</v>
      </c>
      <c r="G6313">
        <f t="shared" si="98"/>
        <v>-180.91355562000001</v>
      </c>
      <c r="H6313">
        <v>3.07</v>
      </c>
      <c r="T6313">
        <v>630.98099999999999</v>
      </c>
      <c r="U6313">
        <v>136.691</v>
      </c>
    </row>
    <row r="6314" spans="1:21" x14ac:dyDescent="0.35">
      <c r="A6314">
        <v>586.68799999999999</v>
      </c>
      <c r="B6314">
        <v>-40.603999999999999</v>
      </c>
      <c r="C6314">
        <v>3.07</v>
      </c>
      <c r="F6314">
        <v>586.68799999999999</v>
      </c>
      <c r="G6314">
        <f t="shared" si="98"/>
        <v>-180.61552488000001</v>
      </c>
      <c r="H6314">
        <v>3.07</v>
      </c>
      <c r="T6314">
        <v>631.08000000000004</v>
      </c>
      <c r="U6314">
        <v>137.4186</v>
      </c>
    </row>
    <row r="6315" spans="1:21" x14ac:dyDescent="0.35">
      <c r="A6315">
        <v>586.78599999999994</v>
      </c>
      <c r="B6315">
        <v>-40.637999999999998</v>
      </c>
      <c r="C6315">
        <v>3.069</v>
      </c>
      <c r="F6315">
        <v>586.78599999999994</v>
      </c>
      <c r="G6315">
        <f t="shared" si="98"/>
        <v>-180.76676436</v>
      </c>
      <c r="H6315">
        <v>3.069</v>
      </c>
      <c r="T6315">
        <v>631.18100000000004</v>
      </c>
      <c r="U6315">
        <v>137.4588</v>
      </c>
    </row>
    <row r="6316" spans="1:21" x14ac:dyDescent="0.35">
      <c r="A6316">
        <v>586.88599999999997</v>
      </c>
      <c r="B6316">
        <v>-40.524000000000001</v>
      </c>
      <c r="C6316">
        <v>3.069</v>
      </c>
      <c r="F6316">
        <v>586.88599999999997</v>
      </c>
      <c r="G6316">
        <f t="shared" si="98"/>
        <v>-180.25966728</v>
      </c>
      <c r="H6316">
        <v>3.069</v>
      </c>
      <c r="T6316">
        <v>631.28099999999995</v>
      </c>
      <c r="U6316">
        <v>136.67070000000001</v>
      </c>
    </row>
    <row r="6317" spans="1:21" x14ac:dyDescent="0.35">
      <c r="A6317">
        <v>586.98599999999999</v>
      </c>
      <c r="B6317">
        <v>-40.779000000000003</v>
      </c>
      <c r="C6317">
        <v>3.069</v>
      </c>
      <c r="F6317">
        <v>586.98599999999999</v>
      </c>
      <c r="G6317">
        <f t="shared" si="98"/>
        <v>-181.39396338000003</v>
      </c>
      <c r="H6317">
        <v>3.069</v>
      </c>
      <c r="T6317">
        <v>631.38199999999995</v>
      </c>
      <c r="U6317">
        <v>136.65</v>
      </c>
    </row>
    <row r="6318" spans="1:21" x14ac:dyDescent="0.35">
      <c r="A6318">
        <v>587.08600000000001</v>
      </c>
      <c r="B6318">
        <v>-40.820999999999998</v>
      </c>
      <c r="C6318">
        <v>3.069</v>
      </c>
      <c r="F6318">
        <v>587.08600000000001</v>
      </c>
      <c r="G6318">
        <f t="shared" si="98"/>
        <v>-181.58078861999999</v>
      </c>
      <c r="H6318">
        <v>3.069</v>
      </c>
      <c r="T6318">
        <v>631.48199999999997</v>
      </c>
      <c r="U6318">
        <v>136.63210000000001</v>
      </c>
    </row>
    <row r="6319" spans="1:21" x14ac:dyDescent="0.35">
      <c r="A6319">
        <v>587.18600000000004</v>
      </c>
      <c r="B6319">
        <v>-40.832000000000001</v>
      </c>
      <c r="C6319">
        <v>3.0710000000000002</v>
      </c>
      <c r="F6319">
        <v>587.18600000000004</v>
      </c>
      <c r="G6319">
        <f t="shared" si="98"/>
        <v>-181.62971904</v>
      </c>
      <c r="H6319">
        <v>3.0710000000000002</v>
      </c>
      <c r="T6319">
        <v>631.58100000000002</v>
      </c>
      <c r="U6319">
        <v>136.42529999999999</v>
      </c>
    </row>
    <row r="6320" spans="1:21" x14ac:dyDescent="0.35">
      <c r="A6320">
        <v>587.28599999999994</v>
      </c>
      <c r="B6320">
        <v>-40.939</v>
      </c>
      <c r="C6320">
        <v>3.0670000000000002</v>
      </c>
      <c r="F6320">
        <v>587.28599999999994</v>
      </c>
      <c r="G6320">
        <f t="shared" si="98"/>
        <v>-182.10567857999999</v>
      </c>
      <c r="H6320">
        <v>3.0670000000000002</v>
      </c>
      <c r="T6320">
        <v>631.68100000000004</v>
      </c>
      <c r="U6320">
        <v>136.3904</v>
      </c>
    </row>
    <row r="6321" spans="1:21" x14ac:dyDescent="0.35">
      <c r="A6321">
        <v>587.38699999999994</v>
      </c>
      <c r="B6321">
        <v>-40.825000000000003</v>
      </c>
      <c r="C6321">
        <v>3.0680000000000001</v>
      </c>
      <c r="F6321">
        <v>587.38699999999994</v>
      </c>
      <c r="G6321">
        <f t="shared" si="98"/>
        <v>-181.59858150000002</v>
      </c>
      <c r="H6321">
        <v>3.0680000000000001</v>
      </c>
      <c r="T6321">
        <v>631.78099999999995</v>
      </c>
      <c r="U6321">
        <v>136.41890000000001</v>
      </c>
    </row>
    <row r="6322" spans="1:21" x14ac:dyDescent="0.35">
      <c r="A6322">
        <v>587.48599999999999</v>
      </c>
      <c r="B6322">
        <v>-40.648000000000003</v>
      </c>
      <c r="C6322">
        <v>3.0670000000000002</v>
      </c>
      <c r="F6322">
        <v>587.48599999999999</v>
      </c>
      <c r="G6322">
        <f t="shared" si="98"/>
        <v>-180.81124656000003</v>
      </c>
      <c r="H6322">
        <v>3.0670000000000002</v>
      </c>
      <c r="T6322">
        <v>631.88099999999997</v>
      </c>
      <c r="U6322">
        <v>137.15989999999999</v>
      </c>
    </row>
    <row r="6323" spans="1:21" x14ac:dyDescent="0.35">
      <c r="A6323">
        <v>587.58600000000001</v>
      </c>
      <c r="B6323">
        <v>-40.680999999999997</v>
      </c>
      <c r="C6323">
        <v>3.0659999999999998</v>
      </c>
      <c r="F6323">
        <v>587.58600000000001</v>
      </c>
      <c r="G6323">
        <f t="shared" si="98"/>
        <v>-180.95803781999999</v>
      </c>
      <c r="H6323">
        <v>3.0659999999999998</v>
      </c>
      <c r="T6323">
        <v>631.98099999999999</v>
      </c>
      <c r="U6323">
        <v>136.3492</v>
      </c>
    </row>
    <row r="6324" spans="1:21" x14ac:dyDescent="0.35">
      <c r="A6324">
        <v>587.68700000000001</v>
      </c>
      <c r="B6324">
        <v>-40.654000000000003</v>
      </c>
      <c r="C6324">
        <v>3.0649999999999999</v>
      </c>
      <c r="F6324">
        <v>587.68700000000001</v>
      </c>
      <c r="G6324">
        <f t="shared" si="98"/>
        <v>-180.83793588000003</v>
      </c>
      <c r="H6324">
        <v>3.0649999999999999</v>
      </c>
      <c r="T6324">
        <v>632.08000000000004</v>
      </c>
      <c r="U6324">
        <v>136.3152</v>
      </c>
    </row>
    <row r="6325" spans="1:21" x14ac:dyDescent="0.35">
      <c r="A6325">
        <v>587.78599999999994</v>
      </c>
      <c r="B6325">
        <v>-40.646999999999998</v>
      </c>
      <c r="C6325">
        <v>3.0649999999999999</v>
      </c>
      <c r="F6325">
        <v>587.78599999999994</v>
      </c>
      <c r="G6325">
        <f t="shared" si="98"/>
        <v>-180.80679834</v>
      </c>
      <c r="H6325">
        <v>3.0649999999999999</v>
      </c>
      <c r="T6325">
        <v>632.17999999999995</v>
      </c>
      <c r="U6325">
        <v>137.17609999999999</v>
      </c>
    </row>
    <row r="6326" spans="1:21" x14ac:dyDescent="0.35">
      <c r="A6326">
        <v>587.88599999999997</v>
      </c>
      <c r="B6326">
        <v>-40.512999999999998</v>
      </c>
      <c r="C6326">
        <v>3.0640000000000001</v>
      </c>
      <c r="F6326">
        <v>587.88599999999997</v>
      </c>
      <c r="G6326">
        <f t="shared" si="98"/>
        <v>-180.21073686</v>
      </c>
      <c r="H6326">
        <v>3.0640000000000001</v>
      </c>
      <c r="T6326">
        <v>632.28</v>
      </c>
      <c r="U6326">
        <v>136.30500000000001</v>
      </c>
    </row>
    <row r="6327" spans="1:21" x14ac:dyDescent="0.35">
      <c r="A6327">
        <v>587.98599999999999</v>
      </c>
      <c r="B6327">
        <v>-40.496000000000002</v>
      </c>
      <c r="C6327">
        <v>3.0640000000000001</v>
      </c>
      <c r="F6327">
        <v>587.98599999999999</v>
      </c>
      <c r="G6327">
        <f t="shared" si="98"/>
        <v>-180.13511712000002</v>
      </c>
      <c r="H6327">
        <v>3.0640000000000001</v>
      </c>
      <c r="T6327">
        <v>632.38</v>
      </c>
      <c r="U6327">
        <v>136.94909999999999</v>
      </c>
    </row>
    <row r="6328" spans="1:21" x14ac:dyDescent="0.35">
      <c r="A6328">
        <v>588.08600000000001</v>
      </c>
      <c r="B6328">
        <v>-40.633000000000003</v>
      </c>
      <c r="C6328">
        <v>3.0630000000000002</v>
      </c>
      <c r="F6328">
        <v>588.08600000000001</v>
      </c>
      <c r="G6328">
        <f t="shared" si="98"/>
        <v>-180.74452326000002</v>
      </c>
      <c r="H6328">
        <v>3.0630000000000002</v>
      </c>
      <c r="T6328">
        <v>632.48</v>
      </c>
      <c r="U6328">
        <v>136.9588</v>
      </c>
    </row>
    <row r="6329" spans="1:21" x14ac:dyDescent="0.35">
      <c r="A6329">
        <v>588.18700000000001</v>
      </c>
      <c r="B6329">
        <v>-40.640999999999998</v>
      </c>
      <c r="C6329">
        <v>3.0579999999999998</v>
      </c>
      <c r="F6329">
        <v>588.18700000000001</v>
      </c>
      <c r="G6329">
        <f t="shared" si="98"/>
        <v>-180.78010902</v>
      </c>
      <c r="H6329">
        <v>3.0579999999999998</v>
      </c>
      <c r="T6329">
        <v>632.58000000000004</v>
      </c>
      <c r="U6329">
        <v>136.04650000000001</v>
      </c>
    </row>
    <row r="6330" spans="1:21" x14ac:dyDescent="0.35">
      <c r="A6330">
        <v>588.30200000000002</v>
      </c>
      <c r="B6330">
        <v>-40.631</v>
      </c>
      <c r="C6330">
        <v>3.0630000000000002</v>
      </c>
      <c r="F6330">
        <v>588.30200000000002</v>
      </c>
      <c r="G6330">
        <f t="shared" si="98"/>
        <v>-180.73562681999999</v>
      </c>
      <c r="H6330">
        <v>3.0630000000000002</v>
      </c>
      <c r="T6330">
        <v>632.68100000000004</v>
      </c>
      <c r="U6330">
        <v>136.09479999999999</v>
      </c>
    </row>
    <row r="6331" spans="1:21" x14ac:dyDescent="0.35">
      <c r="A6331">
        <v>588.38699999999994</v>
      </c>
      <c r="B6331">
        <v>-40.625999999999998</v>
      </c>
      <c r="C6331">
        <v>3.0640000000000001</v>
      </c>
      <c r="F6331">
        <v>588.38699999999994</v>
      </c>
      <c r="G6331">
        <f t="shared" si="98"/>
        <v>-180.71338571999999</v>
      </c>
      <c r="H6331">
        <v>3.0640000000000001</v>
      </c>
      <c r="T6331">
        <v>632.78</v>
      </c>
      <c r="U6331">
        <v>136.2038</v>
      </c>
    </row>
    <row r="6332" spans="1:21" x14ac:dyDescent="0.35">
      <c r="A6332">
        <v>588.49199999999996</v>
      </c>
      <c r="B6332">
        <v>-40.688000000000002</v>
      </c>
      <c r="C6332">
        <v>3.0619999999999998</v>
      </c>
      <c r="F6332">
        <v>588.49199999999996</v>
      </c>
      <c r="G6332">
        <f t="shared" si="98"/>
        <v>-180.98917536000002</v>
      </c>
      <c r="H6332">
        <v>3.0619999999999998</v>
      </c>
      <c r="T6332">
        <v>632.88099999999997</v>
      </c>
      <c r="U6332">
        <v>137.0805</v>
      </c>
    </row>
    <row r="6333" spans="1:21" x14ac:dyDescent="0.35">
      <c r="A6333">
        <v>588.58699999999999</v>
      </c>
      <c r="B6333">
        <v>-40.682000000000002</v>
      </c>
      <c r="C6333">
        <v>3.0609999999999999</v>
      </c>
      <c r="F6333">
        <v>588.58699999999999</v>
      </c>
      <c r="G6333">
        <f t="shared" si="98"/>
        <v>-180.96248604000002</v>
      </c>
      <c r="H6333">
        <v>3.0609999999999999</v>
      </c>
      <c r="T6333">
        <v>632.98099999999999</v>
      </c>
      <c r="U6333">
        <v>136.3638</v>
      </c>
    </row>
    <row r="6334" spans="1:21" x14ac:dyDescent="0.35">
      <c r="A6334">
        <v>588.68700000000001</v>
      </c>
      <c r="B6334">
        <v>-40.621000000000002</v>
      </c>
      <c r="C6334">
        <v>3.0609999999999999</v>
      </c>
      <c r="F6334">
        <v>588.68700000000001</v>
      </c>
      <c r="G6334">
        <f t="shared" si="98"/>
        <v>-180.69114462000002</v>
      </c>
      <c r="H6334">
        <v>3.0609999999999999</v>
      </c>
      <c r="T6334">
        <v>633.08199999999999</v>
      </c>
      <c r="U6334">
        <v>136.34219999999999</v>
      </c>
    </row>
    <row r="6335" spans="1:21" x14ac:dyDescent="0.35">
      <c r="A6335">
        <v>588.78800000000001</v>
      </c>
      <c r="B6335">
        <v>-40.033999999999999</v>
      </c>
      <c r="C6335">
        <v>3.06</v>
      </c>
      <c r="F6335">
        <v>588.78800000000001</v>
      </c>
      <c r="G6335">
        <f t="shared" si="98"/>
        <v>-178.08003948000001</v>
      </c>
      <c r="H6335">
        <v>3.06</v>
      </c>
      <c r="T6335">
        <v>633.18200000000002</v>
      </c>
      <c r="U6335">
        <v>136.36179999999999</v>
      </c>
    </row>
    <row r="6336" spans="1:21" x14ac:dyDescent="0.35">
      <c r="A6336">
        <v>588.88800000000003</v>
      </c>
      <c r="B6336">
        <v>-40.46</v>
      </c>
      <c r="C6336">
        <v>3.0590000000000002</v>
      </c>
      <c r="F6336">
        <v>588.88800000000003</v>
      </c>
      <c r="G6336">
        <f t="shared" si="98"/>
        <v>-179.9749812</v>
      </c>
      <c r="H6336">
        <v>3.0590000000000002</v>
      </c>
      <c r="T6336">
        <v>633.28099999999995</v>
      </c>
      <c r="U6336">
        <v>136.3449</v>
      </c>
    </row>
    <row r="6337" spans="1:21" x14ac:dyDescent="0.35">
      <c r="A6337">
        <v>588.98699999999997</v>
      </c>
      <c r="B6337">
        <v>-40.536000000000001</v>
      </c>
      <c r="C6337">
        <v>3.0569999999999999</v>
      </c>
      <c r="F6337">
        <v>588.98699999999997</v>
      </c>
      <c r="G6337">
        <f t="shared" si="98"/>
        <v>-180.31304592000001</v>
      </c>
      <c r="H6337">
        <v>3.0569999999999999</v>
      </c>
      <c r="T6337">
        <v>633.38099999999997</v>
      </c>
      <c r="U6337">
        <v>136.31829999999999</v>
      </c>
    </row>
    <row r="6338" spans="1:21" x14ac:dyDescent="0.35">
      <c r="A6338">
        <v>589.08699999999999</v>
      </c>
      <c r="B6338">
        <v>-40.613999999999997</v>
      </c>
      <c r="C6338">
        <v>3.0529999999999999</v>
      </c>
      <c r="F6338">
        <v>589.08699999999999</v>
      </c>
      <c r="G6338">
        <f t="shared" si="98"/>
        <v>-180.66000707999999</v>
      </c>
      <c r="H6338">
        <v>3.0529999999999999</v>
      </c>
      <c r="T6338">
        <v>633.48099999999999</v>
      </c>
      <c r="U6338">
        <v>137.07939999999999</v>
      </c>
    </row>
    <row r="6339" spans="1:21" x14ac:dyDescent="0.35">
      <c r="A6339">
        <v>589.18799999999999</v>
      </c>
      <c r="B6339">
        <v>-40.570999999999998</v>
      </c>
      <c r="C6339">
        <v>3.0529999999999999</v>
      </c>
      <c r="F6339">
        <v>589.18799999999999</v>
      </c>
      <c r="G6339">
        <f t="shared" ref="G6339:G6402" si="99">B6339*4.44822</f>
        <v>-180.46873361999999</v>
      </c>
      <c r="H6339">
        <v>3.0529999999999999</v>
      </c>
      <c r="T6339">
        <v>633.58100000000002</v>
      </c>
      <c r="U6339">
        <v>136.1635</v>
      </c>
    </row>
    <row r="6340" spans="1:21" x14ac:dyDescent="0.35">
      <c r="A6340">
        <v>589.28700000000003</v>
      </c>
      <c r="B6340">
        <v>-40.741</v>
      </c>
      <c r="C6340">
        <v>3.0489999999999999</v>
      </c>
      <c r="F6340">
        <v>589.28700000000003</v>
      </c>
      <c r="G6340">
        <f t="shared" si="99"/>
        <v>-181.22493102000001</v>
      </c>
      <c r="H6340">
        <v>3.0489999999999999</v>
      </c>
      <c r="T6340">
        <v>633.68100000000004</v>
      </c>
      <c r="U6340">
        <v>136.76840000000001</v>
      </c>
    </row>
    <row r="6341" spans="1:21" x14ac:dyDescent="0.35">
      <c r="A6341">
        <v>589.38800000000003</v>
      </c>
      <c r="B6341">
        <v>-40.76</v>
      </c>
      <c r="C6341">
        <v>3.0529999999999999</v>
      </c>
      <c r="F6341">
        <v>589.38800000000003</v>
      </c>
      <c r="G6341">
        <f t="shared" si="99"/>
        <v>-181.30944719999999</v>
      </c>
      <c r="H6341">
        <v>3.0529999999999999</v>
      </c>
      <c r="T6341">
        <v>633.78</v>
      </c>
      <c r="U6341">
        <v>135.8801</v>
      </c>
    </row>
    <row r="6342" spans="1:21" x14ac:dyDescent="0.35">
      <c r="A6342">
        <v>589.48599999999999</v>
      </c>
      <c r="B6342">
        <v>-40.654000000000003</v>
      </c>
      <c r="C6342">
        <v>3.052</v>
      </c>
      <c r="F6342">
        <v>589.48599999999999</v>
      </c>
      <c r="G6342">
        <f t="shared" si="99"/>
        <v>-180.83793588000003</v>
      </c>
      <c r="H6342">
        <v>3.052</v>
      </c>
      <c r="T6342">
        <v>633.88</v>
      </c>
      <c r="U6342">
        <v>135.8314</v>
      </c>
    </row>
    <row r="6343" spans="1:21" x14ac:dyDescent="0.35">
      <c r="A6343">
        <v>589.59</v>
      </c>
      <c r="B6343">
        <v>-40.723999999999997</v>
      </c>
      <c r="C6343">
        <v>3.0529999999999999</v>
      </c>
      <c r="F6343">
        <v>589.59</v>
      </c>
      <c r="G6343">
        <f t="shared" si="99"/>
        <v>-181.14931127999998</v>
      </c>
      <c r="H6343">
        <v>3.0529999999999999</v>
      </c>
      <c r="T6343">
        <v>633.98</v>
      </c>
      <c r="U6343">
        <v>135.83109999999999</v>
      </c>
    </row>
    <row r="6344" spans="1:21" x14ac:dyDescent="0.35">
      <c r="A6344">
        <v>589.68700000000001</v>
      </c>
      <c r="B6344">
        <v>-40.637</v>
      </c>
      <c r="C6344">
        <v>3.0539999999999998</v>
      </c>
      <c r="F6344">
        <v>589.68700000000001</v>
      </c>
      <c r="G6344">
        <f t="shared" si="99"/>
        <v>-180.76231614</v>
      </c>
      <c r="H6344">
        <v>3.0539999999999998</v>
      </c>
      <c r="T6344">
        <v>634.08000000000004</v>
      </c>
      <c r="U6344">
        <v>135.60919999999999</v>
      </c>
    </row>
    <row r="6345" spans="1:21" x14ac:dyDescent="0.35">
      <c r="A6345">
        <v>589.78800000000001</v>
      </c>
      <c r="B6345">
        <v>-40.722999999999999</v>
      </c>
      <c r="C6345">
        <v>3.0550000000000002</v>
      </c>
      <c r="F6345">
        <v>589.78800000000001</v>
      </c>
      <c r="G6345">
        <f t="shared" si="99"/>
        <v>-181.14486306000001</v>
      </c>
      <c r="H6345">
        <v>3.0550000000000002</v>
      </c>
      <c r="T6345">
        <v>634.17999999999995</v>
      </c>
      <c r="U6345">
        <v>135.61510000000001</v>
      </c>
    </row>
    <row r="6346" spans="1:21" x14ac:dyDescent="0.35">
      <c r="A6346">
        <v>589.88599999999997</v>
      </c>
      <c r="B6346">
        <v>-40.704000000000001</v>
      </c>
      <c r="C6346">
        <v>3.0550000000000002</v>
      </c>
      <c r="F6346">
        <v>589.88599999999997</v>
      </c>
      <c r="G6346">
        <f t="shared" si="99"/>
        <v>-181.06034688</v>
      </c>
      <c r="H6346">
        <v>3.0550000000000002</v>
      </c>
      <c r="T6346">
        <v>634.28</v>
      </c>
      <c r="U6346">
        <v>136.4144</v>
      </c>
    </row>
    <row r="6347" spans="1:21" x14ac:dyDescent="0.35">
      <c r="A6347">
        <v>589.98599999999999</v>
      </c>
      <c r="B6347">
        <v>-40.743000000000002</v>
      </c>
      <c r="C6347">
        <v>3.0550000000000002</v>
      </c>
      <c r="F6347">
        <v>589.98599999999999</v>
      </c>
      <c r="G6347">
        <f t="shared" si="99"/>
        <v>-181.23382746000001</v>
      </c>
      <c r="H6347">
        <v>3.0550000000000002</v>
      </c>
      <c r="T6347">
        <v>634.38099999999997</v>
      </c>
      <c r="U6347">
        <v>135.54300000000001</v>
      </c>
    </row>
    <row r="6348" spans="1:21" x14ac:dyDescent="0.35">
      <c r="A6348">
        <v>590.08600000000001</v>
      </c>
      <c r="B6348">
        <v>-40.734000000000002</v>
      </c>
      <c r="C6348">
        <v>3.0590000000000002</v>
      </c>
      <c r="F6348">
        <v>590.08600000000001</v>
      </c>
      <c r="G6348">
        <f t="shared" si="99"/>
        <v>-181.19379348000001</v>
      </c>
      <c r="H6348">
        <v>3.0590000000000002</v>
      </c>
      <c r="T6348">
        <v>634.48</v>
      </c>
      <c r="U6348">
        <v>135.53460000000001</v>
      </c>
    </row>
    <row r="6349" spans="1:21" x14ac:dyDescent="0.35">
      <c r="A6349">
        <v>590.18700000000001</v>
      </c>
      <c r="B6349">
        <v>-40.527000000000001</v>
      </c>
      <c r="C6349">
        <v>3.0550000000000002</v>
      </c>
      <c r="F6349">
        <v>590.18700000000001</v>
      </c>
      <c r="G6349">
        <f t="shared" si="99"/>
        <v>-180.27301194</v>
      </c>
      <c r="H6349">
        <v>3.0550000000000002</v>
      </c>
      <c r="T6349">
        <v>634.58000000000004</v>
      </c>
      <c r="U6349">
        <v>136.22499999999999</v>
      </c>
    </row>
    <row r="6350" spans="1:21" x14ac:dyDescent="0.35">
      <c r="A6350">
        <v>590.28599999999994</v>
      </c>
      <c r="B6350">
        <v>-40.442999999999998</v>
      </c>
      <c r="C6350">
        <v>3.0550000000000002</v>
      </c>
      <c r="F6350">
        <v>590.28599999999994</v>
      </c>
      <c r="G6350">
        <f t="shared" si="99"/>
        <v>-179.89936145999999</v>
      </c>
      <c r="H6350">
        <v>3.0550000000000002</v>
      </c>
      <c r="T6350">
        <v>634.67999999999995</v>
      </c>
      <c r="U6350">
        <v>135.3312</v>
      </c>
    </row>
    <row r="6351" spans="1:21" x14ac:dyDescent="0.35">
      <c r="A6351">
        <v>590.38599999999997</v>
      </c>
      <c r="B6351">
        <v>-40.613999999999997</v>
      </c>
      <c r="C6351">
        <v>3.0550000000000002</v>
      </c>
      <c r="F6351">
        <v>590.38599999999997</v>
      </c>
      <c r="G6351">
        <f t="shared" si="99"/>
        <v>-180.66000707999999</v>
      </c>
      <c r="H6351">
        <v>3.0550000000000002</v>
      </c>
      <c r="T6351">
        <v>634.78</v>
      </c>
      <c r="U6351">
        <v>135.16220000000001</v>
      </c>
    </row>
    <row r="6352" spans="1:21" x14ac:dyDescent="0.35">
      <c r="A6352">
        <v>590.48599999999999</v>
      </c>
      <c r="B6352">
        <v>-40.493000000000002</v>
      </c>
      <c r="C6352">
        <v>3.0539999999999998</v>
      </c>
      <c r="F6352">
        <v>590.48599999999999</v>
      </c>
      <c r="G6352">
        <f t="shared" si="99"/>
        <v>-180.12177246000002</v>
      </c>
      <c r="H6352">
        <v>3.0539999999999998</v>
      </c>
      <c r="T6352">
        <v>634.88</v>
      </c>
      <c r="U6352">
        <v>135.09870000000001</v>
      </c>
    </row>
    <row r="6353" spans="1:21" x14ac:dyDescent="0.35">
      <c r="A6353">
        <v>590.59699999999998</v>
      </c>
      <c r="B6353">
        <v>-40.430999999999997</v>
      </c>
      <c r="C6353">
        <v>3.0539999999999998</v>
      </c>
      <c r="F6353">
        <v>590.59699999999998</v>
      </c>
      <c r="G6353">
        <f t="shared" si="99"/>
        <v>-179.84598281999999</v>
      </c>
      <c r="H6353">
        <v>3.0539999999999998</v>
      </c>
      <c r="T6353">
        <v>634.97900000000004</v>
      </c>
      <c r="U6353">
        <v>135.90299999999999</v>
      </c>
    </row>
    <row r="6354" spans="1:21" x14ac:dyDescent="0.35">
      <c r="A6354">
        <v>590.69000000000005</v>
      </c>
      <c r="B6354">
        <v>-40.482999999999997</v>
      </c>
      <c r="C6354">
        <v>3.0539999999999998</v>
      </c>
      <c r="F6354">
        <v>590.69000000000005</v>
      </c>
      <c r="G6354">
        <f t="shared" si="99"/>
        <v>-180.07729025999998</v>
      </c>
      <c r="H6354">
        <v>3.0539999999999998</v>
      </c>
      <c r="T6354">
        <v>635.08100000000002</v>
      </c>
      <c r="U6354">
        <v>135.08330000000001</v>
      </c>
    </row>
    <row r="6355" spans="1:21" x14ac:dyDescent="0.35">
      <c r="A6355">
        <v>590.78599999999994</v>
      </c>
      <c r="B6355">
        <v>-40.414999999999999</v>
      </c>
      <c r="C6355">
        <v>3.0529999999999999</v>
      </c>
      <c r="F6355">
        <v>590.78599999999994</v>
      </c>
      <c r="G6355">
        <f t="shared" si="99"/>
        <v>-179.77481130000001</v>
      </c>
      <c r="H6355">
        <v>3.0529999999999999</v>
      </c>
      <c r="T6355">
        <v>635.17999999999995</v>
      </c>
      <c r="U6355">
        <v>135.0908</v>
      </c>
    </row>
    <row r="6356" spans="1:21" x14ac:dyDescent="0.35">
      <c r="A6356">
        <v>590.88599999999997</v>
      </c>
      <c r="B6356">
        <v>-40.28</v>
      </c>
      <c r="C6356">
        <v>3.0529999999999999</v>
      </c>
      <c r="F6356">
        <v>590.88599999999997</v>
      </c>
      <c r="G6356">
        <f t="shared" si="99"/>
        <v>-179.17430160000001</v>
      </c>
      <c r="H6356">
        <v>3.0529999999999999</v>
      </c>
      <c r="T6356">
        <v>635.28099999999995</v>
      </c>
      <c r="U6356">
        <v>134.89529999999999</v>
      </c>
    </row>
    <row r="6357" spans="1:21" x14ac:dyDescent="0.35">
      <c r="A6357">
        <v>590.99599999999998</v>
      </c>
      <c r="B6357">
        <v>-40.381999999999998</v>
      </c>
      <c r="C6357">
        <v>3.0529999999999999</v>
      </c>
      <c r="F6357">
        <v>590.99599999999998</v>
      </c>
      <c r="G6357">
        <f t="shared" si="99"/>
        <v>-179.62802004</v>
      </c>
      <c r="H6357">
        <v>3.0529999999999999</v>
      </c>
      <c r="T6357">
        <v>635.38099999999997</v>
      </c>
      <c r="U6357">
        <v>135.76900000000001</v>
      </c>
    </row>
    <row r="6358" spans="1:21" x14ac:dyDescent="0.35">
      <c r="A6358">
        <v>591.08600000000001</v>
      </c>
      <c r="B6358">
        <v>-40.255000000000003</v>
      </c>
      <c r="C6358">
        <v>3.052</v>
      </c>
      <c r="F6358">
        <v>591.08600000000001</v>
      </c>
      <c r="G6358">
        <f t="shared" si="99"/>
        <v>-179.06309610000002</v>
      </c>
      <c r="H6358">
        <v>3.052</v>
      </c>
      <c r="T6358">
        <v>635.48</v>
      </c>
      <c r="U6358">
        <v>135.7122</v>
      </c>
    </row>
    <row r="6359" spans="1:21" x14ac:dyDescent="0.35">
      <c r="A6359">
        <v>591.18600000000004</v>
      </c>
      <c r="B6359">
        <v>-40.332000000000001</v>
      </c>
      <c r="C6359">
        <v>3.0510000000000002</v>
      </c>
      <c r="F6359">
        <v>591.18600000000004</v>
      </c>
      <c r="G6359">
        <f t="shared" si="99"/>
        <v>-179.40560904</v>
      </c>
      <c r="H6359">
        <v>3.0510000000000002</v>
      </c>
      <c r="T6359">
        <v>635.58100000000002</v>
      </c>
      <c r="U6359">
        <v>134.84520000000001</v>
      </c>
    </row>
    <row r="6360" spans="1:21" x14ac:dyDescent="0.35">
      <c r="A6360">
        <v>591.28599999999994</v>
      </c>
      <c r="B6360">
        <v>-40.311</v>
      </c>
      <c r="C6360">
        <v>3.052</v>
      </c>
      <c r="F6360">
        <v>591.28599999999994</v>
      </c>
      <c r="G6360">
        <f t="shared" si="99"/>
        <v>-179.31219641999999</v>
      </c>
      <c r="H6360">
        <v>3.052</v>
      </c>
      <c r="T6360">
        <v>635.67999999999995</v>
      </c>
      <c r="U6360">
        <v>135.59700000000001</v>
      </c>
    </row>
    <row r="6361" spans="1:21" x14ac:dyDescent="0.35">
      <c r="A6361">
        <v>591.38699999999994</v>
      </c>
      <c r="B6361">
        <v>-40.283999999999999</v>
      </c>
      <c r="C6361">
        <v>3.05</v>
      </c>
      <c r="F6361">
        <v>591.38699999999994</v>
      </c>
      <c r="G6361">
        <f t="shared" si="99"/>
        <v>-179.19209448000001</v>
      </c>
      <c r="H6361">
        <v>3.05</v>
      </c>
      <c r="T6361">
        <v>635.78</v>
      </c>
      <c r="U6361">
        <v>135.57759999999999</v>
      </c>
    </row>
    <row r="6362" spans="1:21" x14ac:dyDescent="0.35">
      <c r="A6362">
        <v>591.48800000000006</v>
      </c>
      <c r="B6362">
        <v>-40.228000000000002</v>
      </c>
      <c r="C6362">
        <v>3.0510000000000002</v>
      </c>
      <c r="F6362">
        <v>591.48800000000006</v>
      </c>
      <c r="G6362">
        <f t="shared" si="99"/>
        <v>-178.94299416000001</v>
      </c>
      <c r="H6362">
        <v>3.0510000000000002</v>
      </c>
      <c r="T6362">
        <v>635.88</v>
      </c>
      <c r="U6362">
        <v>135.58160000000001</v>
      </c>
    </row>
    <row r="6363" spans="1:21" x14ac:dyDescent="0.35">
      <c r="A6363">
        <v>591.58600000000001</v>
      </c>
      <c r="B6363">
        <v>-40.137</v>
      </c>
      <c r="C6363">
        <v>3.05</v>
      </c>
      <c r="F6363">
        <v>591.58600000000001</v>
      </c>
      <c r="G6363">
        <f t="shared" si="99"/>
        <v>-178.53820614</v>
      </c>
      <c r="H6363">
        <v>3.05</v>
      </c>
      <c r="T6363">
        <v>635.97900000000004</v>
      </c>
      <c r="U6363">
        <v>135.62010000000001</v>
      </c>
    </row>
    <row r="6364" spans="1:21" x14ac:dyDescent="0.35">
      <c r="A6364">
        <v>591.68700000000001</v>
      </c>
      <c r="B6364">
        <v>-39.323</v>
      </c>
      <c r="C6364">
        <v>3.05</v>
      </c>
      <c r="F6364">
        <v>591.68700000000001</v>
      </c>
      <c r="G6364">
        <f t="shared" si="99"/>
        <v>-174.91735506000001</v>
      </c>
      <c r="H6364">
        <v>3.05</v>
      </c>
      <c r="T6364">
        <v>636.08000000000004</v>
      </c>
      <c r="U6364">
        <v>135.5342</v>
      </c>
    </row>
    <row r="6365" spans="1:21" x14ac:dyDescent="0.35">
      <c r="A6365">
        <v>591.78599999999994</v>
      </c>
      <c r="B6365">
        <v>-40.113999999999997</v>
      </c>
      <c r="C6365">
        <v>3.0489999999999999</v>
      </c>
      <c r="F6365">
        <v>591.78599999999994</v>
      </c>
      <c r="G6365">
        <f t="shared" si="99"/>
        <v>-178.43589707999999</v>
      </c>
      <c r="H6365">
        <v>3.0489999999999999</v>
      </c>
      <c r="T6365">
        <v>636.17899999999997</v>
      </c>
      <c r="U6365">
        <v>135.39830000000001</v>
      </c>
    </row>
    <row r="6366" spans="1:21" x14ac:dyDescent="0.35">
      <c r="A6366">
        <v>591.88599999999997</v>
      </c>
      <c r="B6366">
        <v>-39.997</v>
      </c>
      <c r="C6366">
        <v>3.0489999999999999</v>
      </c>
      <c r="F6366">
        <v>591.88599999999997</v>
      </c>
      <c r="G6366">
        <f t="shared" si="99"/>
        <v>-177.91545533999999</v>
      </c>
      <c r="H6366">
        <v>3.0489999999999999</v>
      </c>
      <c r="T6366">
        <v>636.279</v>
      </c>
      <c r="U6366">
        <v>135.40600000000001</v>
      </c>
    </row>
    <row r="6367" spans="1:21" x14ac:dyDescent="0.35">
      <c r="A6367">
        <v>591.98599999999999</v>
      </c>
      <c r="B6367">
        <v>-40.180999999999997</v>
      </c>
      <c r="C6367">
        <v>3.0470000000000002</v>
      </c>
      <c r="F6367">
        <v>591.98599999999999</v>
      </c>
      <c r="G6367">
        <f t="shared" si="99"/>
        <v>-178.73392781999999</v>
      </c>
      <c r="H6367">
        <v>3.0470000000000002</v>
      </c>
      <c r="T6367">
        <v>636.37900000000002</v>
      </c>
      <c r="U6367">
        <v>134.4665</v>
      </c>
    </row>
    <row r="6368" spans="1:21" x14ac:dyDescent="0.35">
      <c r="A6368">
        <v>592.08500000000004</v>
      </c>
      <c r="B6368">
        <v>-40.238</v>
      </c>
      <c r="C6368">
        <v>3.048</v>
      </c>
      <c r="F6368">
        <v>592.08500000000004</v>
      </c>
      <c r="G6368">
        <f t="shared" si="99"/>
        <v>-178.98747635999999</v>
      </c>
      <c r="H6368">
        <v>3.048</v>
      </c>
      <c r="T6368">
        <v>636.47900000000004</v>
      </c>
      <c r="U6368">
        <v>134.40559999999999</v>
      </c>
    </row>
    <row r="6369" spans="1:21" x14ac:dyDescent="0.35">
      <c r="A6369">
        <v>592.202</v>
      </c>
      <c r="B6369">
        <v>-40.076999999999998</v>
      </c>
      <c r="C6369">
        <v>3.0459999999999998</v>
      </c>
      <c r="F6369">
        <v>592.202</v>
      </c>
      <c r="G6369">
        <f t="shared" si="99"/>
        <v>-178.27131294</v>
      </c>
      <c r="H6369">
        <v>3.0459999999999998</v>
      </c>
      <c r="T6369">
        <v>636.58000000000004</v>
      </c>
      <c r="U6369">
        <v>134.364</v>
      </c>
    </row>
    <row r="6370" spans="1:21" x14ac:dyDescent="0.35">
      <c r="A6370">
        <v>592.28499999999997</v>
      </c>
      <c r="B6370">
        <v>-40.093000000000004</v>
      </c>
      <c r="C6370">
        <v>3.048</v>
      </c>
      <c r="F6370">
        <v>592.28499999999997</v>
      </c>
      <c r="G6370">
        <f t="shared" si="99"/>
        <v>-178.34248446000001</v>
      </c>
      <c r="H6370">
        <v>3.048</v>
      </c>
      <c r="T6370">
        <v>636.67899999999997</v>
      </c>
      <c r="U6370">
        <v>134.33420000000001</v>
      </c>
    </row>
    <row r="6371" spans="1:21" x14ac:dyDescent="0.35">
      <c r="A6371">
        <v>592.39</v>
      </c>
      <c r="B6371">
        <v>-40.045999999999999</v>
      </c>
      <c r="C6371">
        <v>3.0449999999999999</v>
      </c>
      <c r="F6371">
        <v>592.39</v>
      </c>
      <c r="G6371">
        <f t="shared" si="99"/>
        <v>-178.13341811999999</v>
      </c>
      <c r="H6371">
        <v>3.0449999999999999</v>
      </c>
      <c r="T6371">
        <v>636.78</v>
      </c>
      <c r="U6371">
        <v>134.268</v>
      </c>
    </row>
    <row r="6372" spans="1:21" x14ac:dyDescent="0.35">
      <c r="A6372">
        <v>592.48599999999999</v>
      </c>
      <c r="B6372">
        <v>-40.137</v>
      </c>
      <c r="C6372">
        <v>3.0459999999999998</v>
      </c>
      <c r="F6372">
        <v>592.48599999999999</v>
      </c>
      <c r="G6372">
        <f t="shared" si="99"/>
        <v>-178.53820614</v>
      </c>
      <c r="H6372">
        <v>3.0459999999999998</v>
      </c>
      <c r="T6372">
        <v>636.88</v>
      </c>
      <c r="U6372">
        <v>135.04570000000001</v>
      </c>
    </row>
    <row r="6373" spans="1:21" x14ac:dyDescent="0.35">
      <c r="A6373">
        <v>592.58500000000004</v>
      </c>
      <c r="B6373">
        <v>-40.021000000000001</v>
      </c>
      <c r="C6373">
        <v>3.0459999999999998</v>
      </c>
      <c r="F6373">
        <v>592.58500000000004</v>
      </c>
      <c r="G6373">
        <f t="shared" si="99"/>
        <v>-178.02221262</v>
      </c>
      <c r="H6373">
        <v>3.0459999999999998</v>
      </c>
      <c r="T6373">
        <v>636.98099999999999</v>
      </c>
      <c r="U6373">
        <v>135.05539999999999</v>
      </c>
    </row>
    <row r="6374" spans="1:21" x14ac:dyDescent="0.35">
      <c r="A6374">
        <v>592.69100000000003</v>
      </c>
      <c r="B6374">
        <v>-39.569000000000003</v>
      </c>
      <c r="C6374">
        <v>3.0449999999999999</v>
      </c>
      <c r="F6374">
        <v>592.69100000000003</v>
      </c>
      <c r="G6374">
        <f t="shared" si="99"/>
        <v>-176.01161718</v>
      </c>
      <c r="H6374">
        <v>3.0449999999999999</v>
      </c>
      <c r="T6374">
        <v>637.08100000000002</v>
      </c>
      <c r="U6374">
        <v>134.22989999999999</v>
      </c>
    </row>
    <row r="6375" spans="1:21" x14ac:dyDescent="0.35">
      <c r="A6375">
        <v>592.78599999999994</v>
      </c>
      <c r="B6375">
        <v>-40.237000000000002</v>
      </c>
      <c r="C6375">
        <v>3.0449999999999999</v>
      </c>
      <c r="F6375">
        <v>592.78599999999994</v>
      </c>
      <c r="G6375">
        <f t="shared" si="99"/>
        <v>-178.98302814000002</v>
      </c>
      <c r="H6375">
        <v>3.0449999999999999</v>
      </c>
      <c r="T6375">
        <v>637.17999999999995</v>
      </c>
      <c r="U6375">
        <v>134.1181</v>
      </c>
    </row>
    <row r="6376" spans="1:21" x14ac:dyDescent="0.35">
      <c r="A6376">
        <v>592.88599999999997</v>
      </c>
      <c r="B6376">
        <v>-40.07</v>
      </c>
      <c r="C6376">
        <v>3.044</v>
      </c>
      <c r="F6376">
        <v>592.88599999999997</v>
      </c>
      <c r="G6376">
        <f t="shared" si="99"/>
        <v>-178.2401754</v>
      </c>
      <c r="H6376">
        <v>3.044</v>
      </c>
      <c r="T6376">
        <v>637.28099999999995</v>
      </c>
      <c r="U6376">
        <v>134.68049999999999</v>
      </c>
    </row>
    <row r="6377" spans="1:21" x14ac:dyDescent="0.35">
      <c r="A6377">
        <v>592.98699999999997</v>
      </c>
      <c r="B6377">
        <v>-39.857999999999997</v>
      </c>
      <c r="C6377">
        <v>3.044</v>
      </c>
      <c r="F6377">
        <v>592.98699999999997</v>
      </c>
      <c r="G6377">
        <f t="shared" si="99"/>
        <v>-177.29715275999999</v>
      </c>
      <c r="H6377">
        <v>3.044</v>
      </c>
      <c r="T6377">
        <v>637.38</v>
      </c>
      <c r="U6377">
        <v>134.61840000000001</v>
      </c>
    </row>
    <row r="6378" spans="1:21" x14ac:dyDescent="0.35">
      <c r="A6378">
        <v>593.08600000000001</v>
      </c>
      <c r="B6378">
        <v>-39.932000000000002</v>
      </c>
      <c r="C6378">
        <v>3.0379999999999998</v>
      </c>
      <c r="F6378">
        <v>593.08600000000001</v>
      </c>
      <c r="G6378">
        <f t="shared" si="99"/>
        <v>-177.62632104000002</v>
      </c>
      <c r="H6378">
        <v>3.0379999999999998</v>
      </c>
      <c r="T6378">
        <v>637.48</v>
      </c>
      <c r="U6378">
        <v>133.87139999999999</v>
      </c>
    </row>
    <row r="6379" spans="1:21" x14ac:dyDescent="0.35">
      <c r="A6379">
        <v>593.18600000000004</v>
      </c>
      <c r="B6379">
        <v>-40.049999999999997</v>
      </c>
      <c r="C6379">
        <v>3.044</v>
      </c>
      <c r="F6379">
        <v>593.18600000000004</v>
      </c>
      <c r="G6379">
        <f t="shared" si="99"/>
        <v>-178.15121099999999</v>
      </c>
      <c r="H6379">
        <v>3.044</v>
      </c>
      <c r="T6379">
        <v>637.58000000000004</v>
      </c>
      <c r="U6379">
        <v>134.6609</v>
      </c>
    </row>
    <row r="6380" spans="1:21" x14ac:dyDescent="0.35">
      <c r="A6380">
        <v>593.28700000000003</v>
      </c>
      <c r="B6380">
        <v>-40.033000000000001</v>
      </c>
      <c r="C6380">
        <v>3.044</v>
      </c>
      <c r="F6380">
        <v>593.28700000000003</v>
      </c>
      <c r="G6380">
        <f t="shared" si="99"/>
        <v>-178.07559126000001</v>
      </c>
      <c r="H6380">
        <v>3.044</v>
      </c>
      <c r="T6380">
        <v>637.67899999999997</v>
      </c>
      <c r="U6380">
        <v>134.4966</v>
      </c>
    </row>
    <row r="6381" spans="1:21" x14ac:dyDescent="0.35">
      <c r="A6381">
        <v>593.38599999999997</v>
      </c>
      <c r="B6381">
        <v>-40.03</v>
      </c>
      <c r="C6381">
        <v>3.0409999999999999</v>
      </c>
      <c r="F6381">
        <v>593.38599999999997</v>
      </c>
      <c r="G6381">
        <f t="shared" si="99"/>
        <v>-178.06224660000001</v>
      </c>
      <c r="H6381">
        <v>3.0409999999999999</v>
      </c>
      <c r="T6381">
        <v>637.78</v>
      </c>
      <c r="U6381">
        <v>133.42760000000001</v>
      </c>
    </row>
    <row r="6382" spans="1:21" x14ac:dyDescent="0.35">
      <c r="A6382">
        <v>593.48699999999997</v>
      </c>
      <c r="B6382">
        <v>-39.930999999999997</v>
      </c>
      <c r="C6382">
        <v>3.0419999999999998</v>
      </c>
      <c r="F6382">
        <v>593.48699999999997</v>
      </c>
      <c r="G6382">
        <f t="shared" si="99"/>
        <v>-177.62187281999999</v>
      </c>
      <c r="H6382">
        <v>3.0419999999999998</v>
      </c>
      <c r="T6382">
        <v>637.87900000000002</v>
      </c>
      <c r="U6382">
        <v>133.98349999999999</v>
      </c>
    </row>
    <row r="6383" spans="1:21" x14ac:dyDescent="0.35">
      <c r="A6383">
        <v>593.58699999999999</v>
      </c>
      <c r="B6383">
        <v>-40.066000000000003</v>
      </c>
      <c r="C6383">
        <v>3.0409999999999999</v>
      </c>
      <c r="F6383">
        <v>593.58699999999999</v>
      </c>
      <c r="G6383">
        <f t="shared" si="99"/>
        <v>-178.22238252000002</v>
      </c>
      <c r="H6383">
        <v>3.0409999999999999</v>
      </c>
      <c r="T6383">
        <v>637.97900000000004</v>
      </c>
      <c r="U6383">
        <v>134.00110000000001</v>
      </c>
    </row>
    <row r="6384" spans="1:21" x14ac:dyDescent="0.35">
      <c r="A6384">
        <v>593.68700000000001</v>
      </c>
      <c r="B6384">
        <v>-39.941000000000003</v>
      </c>
      <c r="C6384">
        <v>3.0409999999999999</v>
      </c>
      <c r="F6384">
        <v>593.68700000000001</v>
      </c>
      <c r="G6384">
        <f t="shared" si="99"/>
        <v>-177.66635502000003</v>
      </c>
      <c r="H6384">
        <v>3.0409999999999999</v>
      </c>
      <c r="T6384">
        <v>638.07899999999995</v>
      </c>
      <c r="U6384">
        <v>134.1215</v>
      </c>
    </row>
    <row r="6385" spans="1:21" x14ac:dyDescent="0.35">
      <c r="A6385">
        <v>593.78700000000003</v>
      </c>
      <c r="B6385">
        <v>-40.017000000000003</v>
      </c>
      <c r="C6385">
        <v>3.04</v>
      </c>
      <c r="F6385">
        <v>593.78700000000003</v>
      </c>
      <c r="G6385">
        <f t="shared" si="99"/>
        <v>-178.00441974</v>
      </c>
      <c r="H6385">
        <v>3.04</v>
      </c>
      <c r="T6385">
        <v>638.17899999999997</v>
      </c>
      <c r="U6385">
        <v>134.14670000000001</v>
      </c>
    </row>
    <row r="6386" spans="1:21" x14ac:dyDescent="0.35">
      <c r="A6386">
        <v>593.88699999999994</v>
      </c>
      <c r="B6386">
        <v>-39.945999999999998</v>
      </c>
      <c r="C6386">
        <v>3.04</v>
      </c>
      <c r="F6386">
        <v>593.88699999999994</v>
      </c>
      <c r="G6386">
        <f t="shared" si="99"/>
        <v>-177.68859612</v>
      </c>
      <c r="H6386">
        <v>3.04</v>
      </c>
      <c r="T6386">
        <v>638.28</v>
      </c>
      <c r="U6386">
        <v>134.07409999999999</v>
      </c>
    </row>
    <row r="6387" spans="1:21" x14ac:dyDescent="0.35">
      <c r="A6387">
        <v>593.98599999999999</v>
      </c>
      <c r="B6387">
        <v>-40.033000000000001</v>
      </c>
      <c r="C6387">
        <v>3.0409999999999999</v>
      </c>
      <c r="F6387">
        <v>593.98599999999999</v>
      </c>
      <c r="G6387">
        <f t="shared" si="99"/>
        <v>-178.07559126000001</v>
      </c>
      <c r="H6387">
        <v>3.0409999999999999</v>
      </c>
      <c r="T6387">
        <v>638.37900000000002</v>
      </c>
      <c r="U6387">
        <v>133.9973</v>
      </c>
    </row>
    <row r="6388" spans="1:21" x14ac:dyDescent="0.35">
      <c r="A6388">
        <v>594.08699999999999</v>
      </c>
      <c r="B6388">
        <v>-40.045999999999999</v>
      </c>
      <c r="C6388">
        <v>3.0379999999999998</v>
      </c>
      <c r="F6388">
        <v>594.08699999999999</v>
      </c>
      <c r="G6388">
        <f t="shared" si="99"/>
        <v>-178.13341811999999</v>
      </c>
      <c r="H6388">
        <v>3.0379999999999998</v>
      </c>
      <c r="T6388">
        <v>638.48</v>
      </c>
      <c r="U6388">
        <v>133.07820000000001</v>
      </c>
    </row>
    <row r="6389" spans="1:21" x14ac:dyDescent="0.35">
      <c r="A6389">
        <v>594.18499999999995</v>
      </c>
      <c r="B6389">
        <v>-40.082999999999998</v>
      </c>
      <c r="C6389">
        <v>3.0390000000000001</v>
      </c>
      <c r="F6389">
        <v>594.18499999999995</v>
      </c>
      <c r="G6389">
        <f t="shared" si="99"/>
        <v>-178.29800226</v>
      </c>
      <c r="H6389">
        <v>3.0390000000000001</v>
      </c>
      <c r="T6389">
        <v>638.57899999999995</v>
      </c>
      <c r="U6389">
        <v>133.67830000000001</v>
      </c>
    </row>
    <row r="6390" spans="1:21" x14ac:dyDescent="0.35">
      <c r="A6390">
        <v>594.28599999999994</v>
      </c>
      <c r="B6390">
        <v>-40.027999999999999</v>
      </c>
      <c r="C6390">
        <v>3.0379999999999998</v>
      </c>
      <c r="F6390">
        <v>594.28599999999994</v>
      </c>
      <c r="G6390">
        <f t="shared" si="99"/>
        <v>-178.05335016000001</v>
      </c>
      <c r="H6390">
        <v>3.0379999999999998</v>
      </c>
      <c r="T6390">
        <v>638.67899999999997</v>
      </c>
      <c r="U6390">
        <v>133.58269999999999</v>
      </c>
    </row>
    <row r="6391" spans="1:21" x14ac:dyDescent="0.35">
      <c r="A6391">
        <v>594.38499999999999</v>
      </c>
      <c r="B6391">
        <v>-39.965000000000003</v>
      </c>
      <c r="C6391">
        <v>3.0379999999999998</v>
      </c>
      <c r="F6391">
        <v>594.38499999999999</v>
      </c>
      <c r="G6391">
        <f t="shared" si="99"/>
        <v>-177.77311230000001</v>
      </c>
      <c r="H6391">
        <v>3.0379999999999998</v>
      </c>
      <c r="T6391">
        <v>638.779</v>
      </c>
      <c r="U6391">
        <v>133.5128</v>
      </c>
    </row>
    <row r="6392" spans="1:21" x14ac:dyDescent="0.35">
      <c r="A6392">
        <v>594.48500000000001</v>
      </c>
      <c r="B6392">
        <v>-39.981000000000002</v>
      </c>
      <c r="C6392">
        <v>3.0369999999999999</v>
      </c>
      <c r="F6392">
        <v>594.48500000000001</v>
      </c>
      <c r="G6392">
        <f t="shared" si="99"/>
        <v>-177.84428382000002</v>
      </c>
      <c r="H6392">
        <v>3.0369999999999999</v>
      </c>
      <c r="T6392">
        <v>638.87800000000004</v>
      </c>
      <c r="U6392">
        <v>133.52520000000001</v>
      </c>
    </row>
    <row r="6393" spans="1:21" x14ac:dyDescent="0.35">
      <c r="A6393">
        <v>594.58500000000004</v>
      </c>
      <c r="B6393">
        <v>-39.863</v>
      </c>
      <c r="C6393">
        <v>3.0369999999999999</v>
      </c>
      <c r="F6393">
        <v>594.58500000000004</v>
      </c>
      <c r="G6393">
        <f t="shared" si="99"/>
        <v>-177.31939385999999</v>
      </c>
      <c r="H6393">
        <v>3.0369999999999999</v>
      </c>
      <c r="T6393">
        <v>638.98</v>
      </c>
      <c r="U6393">
        <v>133.5514</v>
      </c>
    </row>
    <row r="6394" spans="1:21" x14ac:dyDescent="0.35">
      <c r="A6394">
        <v>594.68600000000004</v>
      </c>
      <c r="B6394">
        <v>-39.496000000000002</v>
      </c>
      <c r="C6394">
        <v>3.036</v>
      </c>
      <c r="F6394">
        <v>594.68600000000004</v>
      </c>
      <c r="G6394">
        <f t="shared" si="99"/>
        <v>-175.68689712000003</v>
      </c>
      <c r="H6394">
        <v>3.036</v>
      </c>
      <c r="T6394">
        <v>639.07899999999995</v>
      </c>
      <c r="U6394">
        <v>133.505</v>
      </c>
    </row>
    <row r="6395" spans="1:21" x14ac:dyDescent="0.35">
      <c r="A6395">
        <v>594.78499999999997</v>
      </c>
      <c r="B6395">
        <v>-39.832999999999998</v>
      </c>
      <c r="C6395">
        <v>3.036</v>
      </c>
      <c r="F6395">
        <v>594.78499999999997</v>
      </c>
      <c r="G6395">
        <f t="shared" si="99"/>
        <v>-177.18594726000001</v>
      </c>
      <c r="H6395">
        <v>3.036</v>
      </c>
      <c r="T6395">
        <v>639.17999999999995</v>
      </c>
      <c r="U6395">
        <v>133.4598</v>
      </c>
    </row>
    <row r="6396" spans="1:21" x14ac:dyDescent="0.35">
      <c r="A6396">
        <v>594.88599999999997</v>
      </c>
      <c r="B6396">
        <v>-39.735999999999997</v>
      </c>
      <c r="C6396">
        <v>3.0350000000000001</v>
      </c>
      <c r="F6396">
        <v>594.88599999999997</v>
      </c>
      <c r="G6396">
        <f t="shared" si="99"/>
        <v>-176.75446991999999</v>
      </c>
      <c r="H6396">
        <v>3.0350000000000001</v>
      </c>
      <c r="T6396">
        <v>639.28</v>
      </c>
      <c r="U6396">
        <v>133.49979999999999</v>
      </c>
    </row>
    <row r="6397" spans="1:21" x14ac:dyDescent="0.35">
      <c r="A6397">
        <v>594.98699999999997</v>
      </c>
      <c r="B6397">
        <v>-39.914000000000001</v>
      </c>
      <c r="C6397">
        <v>3.036</v>
      </c>
      <c r="F6397">
        <v>594.98699999999997</v>
      </c>
      <c r="G6397">
        <f t="shared" si="99"/>
        <v>-177.54625308000001</v>
      </c>
      <c r="H6397">
        <v>3.036</v>
      </c>
      <c r="T6397">
        <v>639.37900000000002</v>
      </c>
      <c r="U6397">
        <v>133.45740000000001</v>
      </c>
    </row>
    <row r="6398" spans="1:21" x14ac:dyDescent="0.35">
      <c r="A6398">
        <v>595.08600000000001</v>
      </c>
      <c r="B6398">
        <v>-39.826999999999998</v>
      </c>
      <c r="C6398">
        <v>3.032</v>
      </c>
      <c r="F6398">
        <v>595.08600000000001</v>
      </c>
      <c r="G6398">
        <f t="shared" si="99"/>
        <v>-177.15925794</v>
      </c>
      <c r="H6398">
        <v>3.032</v>
      </c>
      <c r="T6398">
        <v>639.48</v>
      </c>
      <c r="U6398">
        <v>132.5282</v>
      </c>
    </row>
    <row r="6399" spans="1:21" x14ac:dyDescent="0.35">
      <c r="A6399">
        <v>595.18499999999995</v>
      </c>
      <c r="B6399">
        <v>-39.823</v>
      </c>
      <c r="C6399">
        <v>3.0329999999999999</v>
      </c>
      <c r="F6399">
        <v>595.18499999999995</v>
      </c>
      <c r="G6399">
        <f t="shared" si="99"/>
        <v>-177.14146506</v>
      </c>
      <c r="H6399">
        <v>3.0329999999999999</v>
      </c>
      <c r="T6399">
        <v>639.57899999999995</v>
      </c>
      <c r="U6399">
        <v>133.14179999999999</v>
      </c>
    </row>
    <row r="6400" spans="1:21" x14ac:dyDescent="0.35">
      <c r="A6400">
        <v>595.28700000000003</v>
      </c>
      <c r="B6400">
        <v>-39.738999999999997</v>
      </c>
      <c r="C6400">
        <v>3.0339999999999998</v>
      </c>
      <c r="F6400">
        <v>595.28700000000003</v>
      </c>
      <c r="G6400">
        <f t="shared" si="99"/>
        <v>-176.76781457999999</v>
      </c>
      <c r="H6400">
        <v>3.0339999999999998</v>
      </c>
      <c r="T6400">
        <v>639.67999999999995</v>
      </c>
      <c r="U6400">
        <v>133.02099999999999</v>
      </c>
    </row>
    <row r="6401" spans="1:21" x14ac:dyDescent="0.35">
      <c r="A6401">
        <v>595.38699999999994</v>
      </c>
      <c r="B6401">
        <v>-39.756999999999998</v>
      </c>
      <c r="C6401">
        <v>3.032</v>
      </c>
      <c r="F6401">
        <v>595.38699999999994</v>
      </c>
      <c r="G6401">
        <f t="shared" si="99"/>
        <v>-176.84788254</v>
      </c>
      <c r="H6401">
        <v>3.032</v>
      </c>
      <c r="T6401">
        <v>639.779</v>
      </c>
      <c r="U6401">
        <v>132.95590000000001</v>
      </c>
    </row>
    <row r="6402" spans="1:21" x14ac:dyDescent="0.35">
      <c r="A6402">
        <v>595.48500000000001</v>
      </c>
      <c r="B6402">
        <v>-39.725000000000001</v>
      </c>
      <c r="C6402">
        <v>3.032</v>
      </c>
      <c r="F6402">
        <v>595.48500000000001</v>
      </c>
      <c r="G6402">
        <f t="shared" si="99"/>
        <v>-176.70553950000001</v>
      </c>
      <c r="H6402">
        <v>3.032</v>
      </c>
      <c r="T6402">
        <v>639.87900000000002</v>
      </c>
      <c r="U6402">
        <v>132.7989</v>
      </c>
    </row>
    <row r="6403" spans="1:21" x14ac:dyDescent="0.35">
      <c r="A6403">
        <v>595.601</v>
      </c>
      <c r="B6403">
        <v>-39.832000000000001</v>
      </c>
      <c r="C6403">
        <v>3.032</v>
      </c>
      <c r="F6403">
        <v>595.601</v>
      </c>
      <c r="G6403">
        <f t="shared" ref="G6403:G6466" si="100">B6403*4.44822</f>
        <v>-177.18149904000001</v>
      </c>
      <c r="H6403">
        <v>3.032</v>
      </c>
      <c r="T6403">
        <v>639.97900000000004</v>
      </c>
      <c r="U6403">
        <v>132.7491</v>
      </c>
    </row>
    <row r="6404" spans="1:21" x14ac:dyDescent="0.35">
      <c r="A6404">
        <v>595.68600000000004</v>
      </c>
      <c r="B6404">
        <v>-38.89</v>
      </c>
      <c r="C6404">
        <v>3.0310000000000001</v>
      </c>
      <c r="F6404">
        <v>595.68600000000004</v>
      </c>
      <c r="G6404">
        <f t="shared" si="100"/>
        <v>-172.99127580000001</v>
      </c>
      <c r="H6404">
        <v>3.0310000000000001</v>
      </c>
      <c r="T6404">
        <v>640.07799999999997</v>
      </c>
      <c r="U6404">
        <v>131.8861</v>
      </c>
    </row>
    <row r="6405" spans="1:21" x14ac:dyDescent="0.35">
      <c r="A6405">
        <v>595.78599999999994</v>
      </c>
      <c r="B6405">
        <v>-39.826999999999998</v>
      </c>
      <c r="C6405">
        <v>3.03</v>
      </c>
      <c r="F6405">
        <v>595.78599999999994</v>
      </c>
      <c r="G6405">
        <f t="shared" si="100"/>
        <v>-177.15925794</v>
      </c>
      <c r="H6405">
        <v>3.03</v>
      </c>
      <c r="T6405">
        <v>640.17899999999997</v>
      </c>
      <c r="U6405">
        <v>132.58269999999999</v>
      </c>
    </row>
    <row r="6406" spans="1:21" x14ac:dyDescent="0.35">
      <c r="A6406">
        <v>595.88699999999994</v>
      </c>
      <c r="B6406">
        <v>-39.636000000000003</v>
      </c>
      <c r="C6406">
        <v>3.03</v>
      </c>
      <c r="F6406">
        <v>595.88699999999994</v>
      </c>
      <c r="G6406">
        <f t="shared" si="100"/>
        <v>-176.30964792</v>
      </c>
      <c r="H6406">
        <v>3.03</v>
      </c>
      <c r="T6406">
        <v>640.27800000000002</v>
      </c>
      <c r="U6406">
        <v>132.5181</v>
      </c>
    </row>
    <row r="6407" spans="1:21" x14ac:dyDescent="0.35">
      <c r="A6407">
        <v>595.99599999999998</v>
      </c>
      <c r="B6407">
        <v>-39.713000000000001</v>
      </c>
      <c r="C6407">
        <v>3.028</v>
      </c>
      <c r="F6407">
        <v>595.99599999999998</v>
      </c>
      <c r="G6407">
        <f t="shared" si="100"/>
        <v>-176.65216086000001</v>
      </c>
      <c r="H6407">
        <v>3.028</v>
      </c>
      <c r="T6407">
        <v>640.37800000000004</v>
      </c>
      <c r="U6407">
        <v>132.3329</v>
      </c>
    </row>
    <row r="6408" spans="1:21" x14ac:dyDescent="0.35">
      <c r="A6408">
        <v>596.08900000000006</v>
      </c>
      <c r="B6408">
        <v>-39.731999999999999</v>
      </c>
      <c r="C6408">
        <v>3.03</v>
      </c>
      <c r="F6408">
        <v>596.08900000000006</v>
      </c>
      <c r="G6408">
        <f t="shared" si="100"/>
        <v>-176.73667703999999</v>
      </c>
      <c r="H6408">
        <v>3.03</v>
      </c>
      <c r="T6408">
        <v>640.47900000000004</v>
      </c>
      <c r="U6408">
        <v>132.1885</v>
      </c>
    </row>
    <row r="6409" spans="1:21" x14ac:dyDescent="0.35">
      <c r="A6409">
        <v>596.18499999999995</v>
      </c>
      <c r="B6409">
        <v>-39.722000000000001</v>
      </c>
      <c r="C6409">
        <v>3.0289999999999999</v>
      </c>
      <c r="F6409">
        <v>596.18499999999995</v>
      </c>
      <c r="G6409">
        <f t="shared" si="100"/>
        <v>-176.69219484000001</v>
      </c>
      <c r="H6409">
        <v>3.0289999999999999</v>
      </c>
      <c r="T6409">
        <v>640.57799999999997</v>
      </c>
      <c r="U6409">
        <v>132.1345</v>
      </c>
    </row>
    <row r="6410" spans="1:21" x14ac:dyDescent="0.35">
      <c r="A6410">
        <v>596.28599999999994</v>
      </c>
      <c r="B6410">
        <v>-39.828000000000003</v>
      </c>
      <c r="C6410">
        <v>3.0270000000000001</v>
      </c>
      <c r="F6410">
        <v>596.28599999999994</v>
      </c>
      <c r="G6410">
        <f t="shared" si="100"/>
        <v>-177.16370616</v>
      </c>
      <c r="H6410">
        <v>3.0270000000000001</v>
      </c>
      <c r="T6410">
        <v>640.67999999999995</v>
      </c>
      <c r="U6410">
        <v>132.07980000000001</v>
      </c>
    </row>
    <row r="6411" spans="1:21" x14ac:dyDescent="0.35">
      <c r="A6411">
        <v>596.38699999999994</v>
      </c>
      <c r="B6411">
        <v>-39.825000000000003</v>
      </c>
      <c r="C6411">
        <v>3.028</v>
      </c>
      <c r="F6411">
        <v>596.38699999999994</v>
      </c>
      <c r="G6411">
        <f t="shared" si="100"/>
        <v>-177.1503615</v>
      </c>
      <c r="H6411">
        <v>3.028</v>
      </c>
      <c r="T6411">
        <v>640.779</v>
      </c>
      <c r="U6411">
        <v>131.8586</v>
      </c>
    </row>
    <row r="6412" spans="1:21" x14ac:dyDescent="0.35">
      <c r="A6412">
        <v>596.48699999999997</v>
      </c>
      <c r="B6412">
        <v>-39.695999999999998</v>
      </c>
      <c r="C6412">
        <v>3.0270000000000001</v>
      </c>
      <c r="F6412">
        <v>596.48699999999997</v>
      </c>
      <c r="G6412">
        <f t="shared" si="100"/>
        <v>-176.57654112</v>
      </c>
      <c r="H6412">
        <v>3.0270000000000001</v>
      </c>
      <c r="T6412">
        <v>640.88</v>
      </c>
      <c r="U6412">
        <v>130.99359999999999</v>
      </c>
    </row>
    <row r="6413" spans="1:21" x14ac:dyDescent="0.35">
      <c r="A6413">
        <v>596.58600000000001</v>
      </c>
      <c r="B6413">
        <v>-39.798000000000002</v>
      </c>
      <c r="C6413">
        <v>3.0270000000000001</v>
      </c>
      <c r="F6413">
        <v>596.58600000000001</v>
      </c>
      <c r="G6413">
        <f t="shared" si="100"/>
        <v>-177.03025956000002</v>
      </c>
      <c r="H6413">
        <v>3.0270000000000001</v>
      </c>
      <c r="T6413">
        <v>640.98</v>
      </c>
      <c r="U6413">
        <v>131.5933</v>
      </c>
    </row>
    <row r="6414" spans="1:21" x14ac:dyDescent="0.35">
      <c r="A6414">
        <v>596.68700000000001</v>
      </c>
      <c r="B6414">
        <v>-39.698999999999998</v>
      </c>
      <c r="C6414">
        <v>3.0259999999999998</v>
      </c>
      <c r="F6414">
        <v>596.68700000000001</v>
      </c>
      <c r="G6414">
        <f t="shared" si="100"/>
        <v>-176.58988578</v>
      </c>
      <c r="H6414">
        <v>3.0259999999999998</v>
      </c>
      <c r="T6414">
        <v>641.07899999999995</v>
      </c>
      <c r="U6414">
        <v>131.51179999999999</v>
      </c>
    </row>
    <row r="6415" spans="1:21" x14ac:dyDescent="0.35">
      <c r="A6415">
        <v>596.79899999999998</v>
      </c>
      <c r="B6415">
        <v>-39.738</v>
      </c>
      <c r="C6415">
        <v>3.0259999999999998</v>
      </c>
      <c r="F6415">
        <v>596.79899999999998</v>
      </c>
      <c r="G6415">
        <f t="shared" si="100"/>
        <v>-176.76336635999999</v>
      </c>
      <c r="H6415">
        <v>3.0259999999999998</v>
      </c>
      <c r="T6415">
        <v>641.17999999999995</v>
      </c>
      <c r="U6415">
        <v>131.4495</v>
      </c>
    </row>
    <row r="6416" spans="1:21" x14ac:dyDescent="0.35">
      <c r="A6416">
        <v>596.88699999999994</v>
      </c>
      <c r="B6416">
        <v>-39.572000000000003</v>
      </c>
      <c r="C6416">
        <v>3.0249999999999999</v>
      </c>
      <c r="F6416">
        <v>596.88699999999994</v>
      </c>
      <c r="G6416">
        <f t="shared" si="100"/>
        <v>-176.02496184</v>
      </c>
      <c r="H6416">
        <v>3.0249999999999999</v>
      </c>
      <c r="T6416">
        <v>641.279</v>
      </c>
      <c r="U6416">
        <v>131.28639999999999</v>
      </c>
    </row>
    <row r="6417" spans="1:21" x14ac:dyDescent="0.35">
      <c r="A6417">
        <v>596.98699999999997</v>
      </c>
      <c r="B6417">
        <v>-39.761000000000003</v>
      </c>
      <c r="C6417">
        <v>3.0249999999999999</v>
      </c>
      <c r="F6417">
        <v>596.98699999999997</v>
      </c>
      <c r="G6417">
        <f t="shared" si="100"/>
        <v>-176.86567542</v>
      </c>
      <c r="H6417">
        <v>3.0249999999999999</v>
      </c>
      <c r="T6417">
        <v>641.37900000000002</v>
      </c>
      <c r="U6417">
        <v>131.20349999999999</v>
      </c>
    </row>
    <row r="6418" spans="1:21" x14ac:dyDescent="0.35">
      <c r="A6418">
        <v>597.08699999999999</v>
      </c>
      <c r="B6418">
        <v>-39.695999999999998</v>
      </c>
      <c r="C6418">
        <v>3.0249999999999999</v>
      </c>
      <c r="F6418">
        <v>597.08699999999999</v>
      </c>
      <c r="G6418">
        <f t="shared" si="100"/>
        <v>-176.57654112</v>
      </c>
      <c r="H6418">
        <v>3.0249999999999999</v>
      </c>
      <c r="T6418">
        <v>641.47900000000004</v>
      </c>
      <c r="U6418">
        <v>131.06479999999999</v>
      </c>
    </row>
    <row r="6419" spans="1:21" x14ac:dyDescent="0.35">
      <c r="A6419">
        <v>597.19000000000005</v>
      </c>
      <c r="B6419">
        <v>-39.677</v>
      </c>
      <c r="C6419">
        <v>3.024</v>
      </c>
      <c r="F6419">
        <v>597.19000000000005</v>
      </c>
      <c r="G6419">
        <f t="shared" si="100"/>
        <v>-176.49202493999999</v>
      </c>
      <c r="H6419">
        <v>3.024</v>
      </c>
      <c r="T6419">
        <v>641.57799999999997</v>
      </c>
      <c r="U6419">
        <v>130.92509999999999</v>
      </c>
    </row>
    <row r="6420" spans="1:21" x14ac:dyDescent="0.35">
      <c r="A6420">
        <v>597.28700000000003</v>
      </c>
      <c r="B6420">
        <v>-39.606000000000002</v>
      </c>
      <c r="C6420">
        <v>3.0270000000000001</v>
      </c>
      <c r="F6420">
        <v>597.28700000000003</v>
      </c>
      <c r="G6420">
        <f t="shared" si="100"/>
        <v>-176.17620132000002</v>
      </c>
      <c r="H6420">
        <v>3.0270000000000001</v>
      </c>
      <c r="T6420">
        <v>641.67899999999997</v>
      </c>
      <c r="U6420">
        <v>130.96029999999999</v>
      </c>
    </row>
    <row r="6421" spans="1:21" x14ac:dyDescent="0.35">
      <c r="A6421">
        <v>597.38599999999997</v>
      </c>
      <c r="B6421">
        <v>-39.710999999999999</v>
      </c>
      <c r="C6421">
        <v>3.0230000000000001</v>
      </c>
      <c r="F6421">
        <v>597.38599999999997</v>
      </c>
      <c r="G6421">
        <f t="shared" si="100"/>
        <v>-176.64326442000001</v>
      </c>
      <c r="H6421">
        <v>3.0230000000000001</v>
      </c>
      <c r="T6421">
        <v>641.77800000000002</v>
      </c>
      <c r="U6421">
        <v>130.8253</v>
      </c>
    </row>
    <row r="6422" spans="1:21" x14ac:dyDescent="0.35">
      <c r="A6422">
        <v>597.48699999999997</v>
      </c>
      <c r="B6422">
        <v>-39.685000000000002</v>
      </c>
      <c r="C6422">
        <v>3.0219999999999998</v>
      </c>
      <c r="F6422">
        <v>597.48699999999997</v>
      </c>
      <c r="G6422">
        <f t="shared" si="100"/>
        <v>-176.52761070000003</v>
      </c>
      <c r="H6422">
        <v>3.0219999999999998</v>
      </c>
      <c r="T6422">
        <v>641.87900000000002</v>
      </c>
      <c r="U6422">
        <v>130.65469999999999</v>
      </c>
    </row>
    <row r="6423" spans="1:21" x14ac:dyDescent="0.35">
      <c r="A6423">
        <v>597.58600000000001</v>
      </c>
      <c r="B6423">
        <v>-39.671999999999997</v>
      </c>
      <c r="C6423">
        <v>3.0219999999999998</v>
      </c>
      <c r="F6423">
        <v>597.58600000000001</v>
      </c>
      <c r="G6423">
        <f t="shared" si="100"/>
        <v>-176.46978383999999</v>
      </c>
      <c r="H6423">
        <v>3.0219999999999998</v>
      </c>
      <c r="T6423">
        <v>641.97799999999995</v>
      </c>
      <c r="U6423">
        <v>130.4485</v>
      </c>
    </row>
    <row r="6424" spans="1:21" x14ac:dyDescent="0.35">
      <c r="A6424">
        <v>597.69500000000005</v>
      </c>
      <c r="B6424">
        <v>-38.968000000000004</v>
      </c>
      <c r="C6424">
        <v>3.0209999999999999</v>
      </c>
      <c r="F6424">
        <v>597.69500000000005</v>
      </c>
      <c r="G6424">
        <f t="shared" si="100"/>
        <v>-173.33823696000002</v>
      </c>
      <c r="H6424">
        <v>3.0209999999999999</v>
      </c>
      <c r="T6424">
        <v>642.07799999999997</v>
      </c>
      <c r="U6424">
        <v>129.59450000000001</v>
      </c>
    </row>
    <row r="6425" spans="1:21" x14ac:dyDescent="0.35">
      <c r="A6425">
        <v>597.78599999999994</v>
      </c>
      <c r="B6425">
        <v>-39.604999999999997</v>
      </c>
      <c r="C6425">
        <v>3.0209999999999999</v>
      </c>
      <c r="F6425">
        <v>597.78599999999994</v>
      </c>
      <c r="G6425">
        <f t="shared" si="100"/>
        <v>-176.17175309999999</v>
      </c>
      <c r="H6425">
        <v>3.0209999999999999</v>
      </c>
      <c r="T6425">
        <v>642.17899999999997</v>
      </c>
      <c r="U6425">
        <v>130.3098</v>
      </c>
    </row>
    <row r="6426" spans="1:21" x14ac:dyDescent="0.35">
      <c r="A6426">
        <v>597.88699999999994</v>
      </c>
      <c r="B6426">
        <v>-39.529000000000003</v>
      </c>
      <c r="C6426">
        <v>3.02</v>
      </c>
      <c r="F6426">
        <v>597.88699999999994</v>
      </c>
      <c r="G6426">
        <f t="shared" si="100"/>
        <v>-175.83368838000001</v>
      </c>
      <c r="H6426">
        <v>3.02</v>
      </c>
      <c r="T6426">
        <v>642.27800000000002</v>
      </c>
      <c r="U6426">
        <v>130.16980000000001</v>
      </c>
    </row>
    <row r="6427" spans="1:21" x14ac:dyDescent="0.35">
      <c r="A6427">
        <v>597.98599999999999</v>
      </c>
      <c r="B6427">
        <v>-39.661999999999999</v>
      </c>
      <c r="C6427">
        <v>3.0179999999999998</v>
      </c>
      <c r="F6427">
        <v>597.98599999999999</v>
      </c>
      <c r="G6427">
        <f t="shared" si="100"/>
        <v>-176.42530163999999</v>
      </c>
      <c r="H6427">
        <v>3.0179999999999998</v>
      </c>
      <c r="T6427">
        <v>642.37900000000002</v>
      </c>
      <c r="U6427">
        <v>130.084</v>
      </c>
    </row>
    <row r="6428" spans="1:21" x14ac:dyDescent="0.35">
      <c r="A6428">
        <v>598.08699999999999</v>
      </c>
      <c r="B6428">
        <v>-39.686</v>
      </c>
      <c r="C6428">
        <v>3.02</v>
      </c>
      <c r="F6428">
        <v>598.08699999999999</v>
      </c>
      <c r="G6428">
        <f t="shared" si="100"/>
        <v>-176.53205892</v>
      </c>
      <c r="H6428">
        <v>3.02</v>
      </c>
      <c r="T6428">
        <v>642.47799999999995</v>
      </c>
      <c r="U6428">
        <v>130.01920000000001</v>
      </c>
    </row>
    <row r="6429" spans="1:21" x14ac:dyDescent="0.35">
      <c r="A6429">
        <v>598.19899999999996</v>
      </c>
      <c r="B6429">
        <v>-39.573</v>
      </c>
      <c r="C6429">
        <v>3.0190000000000001</v>
      </c>
      <c r="F6429">
        <v>598.19899999999996</v>
      </c>
      <c r="G6429">
        <f t="shared" si="100"/>
        <v>-176.02941006</v>
      </c>
      <c r="H6429">
        <v>3.0190000000000001</v>
      </c>
      <c r="T6429">
        <v>642.57899999999995</v>
      </c>
      <c r="U6429">
        <v>129.9752</v>
      </c>
    </row>
    <row r="6430" spans="1:21" x14ac:dyDescent="0.35">
      <c r="A6430">
        <v>598.28599999999994</v>
      </c>
      <c r="B6430">
        <v>-39.606999999999999</v>
      </c>
      <c r="C6430">
        <v>3.0150000000000001</v>
      </c>
      <c r="F6430">
        <v>598.28599999999994</v>
      </c>
      <c r="G6430">
        <f t="shared" si="100"/>
        <v>-176.18064953999999</v>
      </c>
      <c r="H6430">
        <v>3.0150000000000001</v>
      </c>
      <c r="T6430">
        <v>642.678</v>
      </c>
      <c r="U6430">
        <v>129.8295</v>
      </c>
    </row>
    <row r="6431" spans="1:21" x14ac:dyDescent="0.35">
      <c r="A6431">
        <v>598.38599999999997</v>
      </c>
      <c r="B6431">
        <v>-39.712000000000003</v>
      </c>
      <c r="C6431">
        <v>3.0179999999999998</v>
      </c>
      <c r="F6431">
        <v>598.38599999999997</v>
      </c>
      <c r="G6431">
        <f t="shared" si="100"/>
        <v>-176.64771264000001</v>
      </c>
      <c r="H6431">
        <v>3.0179999999999998</v>
      </c>
      <c r="T6431">
        <v>642.77800000000002</v>
      </c>
      <c r="U6431">
        <v>129.68870000000001</v>
      </c>
    </row>
    <row r="6432" spans="1:21" x14ac:dyDescent="0.35">
      <c r="A6432">
        <v>598.48699999999997</v>
      </c>
      <c r="B6432">
        <v>-39.792000000000002</v>
      </c>
      <c r="C6432">
        <v>3.0169999999999999</v>
      </c>
      <c r="F6432">
        <v>598.48699999999997</v>
      </c>
      <c r="G6432">
        <f t="shared" si="100"/>
        <v>-177.00357024000002</v>
      </c>
      <c r="H6432">
        <v>3.0169999999999999</v>
      </c>
      <c r="T6432">
        <v>642.87900000000002</v>
      </c>
      <c r="U6432">
        <v>128.75550000000001</v>
      </c>
    </row>
    <row r="6433" spans="1:21" x14ac:dyDescent="0.35">
      <c r="A6433">
        <v>598.59299999999996</v>
      </c>
      <c r="B6433">
        <v>-39.206000000000003</v>
      </c>
      <c r="C6433">
        <v>3.0169999999999999</v>
      </c>
      <c r="F6433">
        <v>598.59299999999996</v>
      </c>
      <c r="G6433">
        <f t="shared" si="100"/>
        <v>-174.39691332000001</v>
      </c>
      <c r="H6433">
        <v>3.0169999999999999</v>
      </c>
      <c r="T6433">
        <v>642.97799999999995</v>
      </c>
      <c r="U6433">
        <v>128.71870000000001</v>
      </c>
    </row>
    <row r="6434" spans="1:21" x14ac:dyDescent="0.35">
      <c r="A6434">
        <v>598.68600000000004</v>
      </c>
      <c r="B6434">
        <v>-39.451000000000001</v>
      </c>
      <c r="C6434">
        <v>3.016</v>
      </c>
      <c r="F6434">
        <v>598.68600000000004</v>
      </c>
      <c r="G6434">
        <f t="shared" si="100"/>
        <v>-175.48672722000001</v>
      </c>
      <c r="H6434">
        <v>3.016</v>
      </c>
      <c r="T6434">
        <v>643.08000000000004</v>
      </c>
      <c r="U6434">
        <v>129.34610000000001</v>
      </c>
    </row>
    <row r="6435" spans="1:21" x14ac:dyDescent="0.35">
      <c r="A6435">
        <v>598.78599999999994</v>
      </c>
      <c r="B6435">
        <v>-39.655999999999999</v>
      </c>
      <c r="C6435">
        <v>3.0150000000000001</v>
      </c>
      <c r="F6435">
        <v>598.78599999999994</v>
      </c>
      <c r="G6435">
        <f t="shared" si="100"/>
        <v>-176.39861231999998</v>
      </c>
      <c r="H6435">
        <v>3.0150000000000001</v>
      </c>
      <c r="T6435">
        <v>643.17899999999997</v>
      </c>
      <c r="U6435">
        <v>129.33959999999999</v>
      </c>
    </row>
    <row r="6436" spans="1:21" x14ac:dyDescent="0.35">
      <c r="A6436">
        <v>598.88599999999997</v>
      </c>
      <c r="B6436">
        <v>-39.686999999999998</v>
      </c>
      <c r="C6436">
        <v>3.0150000000000001</v>
      </c>
      <c r="F6436">
        <v>598.88599999999997</v>
      </c>
      <c r="G6436">
        <f t="shared" si="100"/>
        <v>-176.53650714</v>
      </c>
      <c r="H6436">
        <v>3.0150000000000001</v>
      </c>
      <c r="T6436">
        <v>643.279</v>
      </c>
      <c r="U6436">
        <v>129.1703</v>
      </c>
    </row>
    <row r="6437" spans="1:21" x14ac:dyDescent="0.35">
      <c r="A6437">
        <v>598.98599999999999</v>
      </c>
      <c r="B6437">
        <v>-39.773000000000003</v>
      </c>
      <c r="C6437">
        <v>3.0139999999999998</v>
      </c>
      <c r="F6437">
        <v>598.98599999999999</v>
      </c>
      <c r="G6437">
        <f t="shared" si="100"/>
        <v>-176.91905406000001</v>
      </c>
      <c r="H6437">
        <v>3.0139999999999998</v>
      </c>
      <c r="T6437">
        <v>643.38</v>
      </c>
      <c r="U6437">
        <v>129.11510000000001</v>
      </c>
    </row>
    <row r="6438" spans="1:21" x14ac:dyDescent="0.35">
      <c r="A6438">
        <v>599.08699999999999</v>
      </c>
      <c r="B6438">
        <v>-39.767000000000003</v>
      </c>
      <c r="C6438">
        <v>3.0129999999999999</v>
      </c>
      <c r="F6438">
        <v>599.08699999999999</v>
      </c>
      <c r="G6438">
        <f t="shared" si="100"/>
        <v>-176.89236474</v>
      </c>
      <c r="H6438">
        <v>3.0129999999999999</v>
      </c>
      <c r="T6438">
        <v>643.47900000000004</v>
      </c>
      <c r="U6438">
        <v>128.21539999999999</v>
      </c>
    </row>
    <row r="6439" spans="1:21" x14ac:dyDescent="0.35">
      <c r="A6439">
        <v>599.18700000000001</v>
      </c>
      <c r="B6439">
        <v>-39.729999999999997</v>
      </c>
      <c r="C6439">
        <v>3.0129999999999999</v>
      </c>
      <c r="F6439">
        <v>599.18700000000001</v>
      </c>
      <c r="G6439">
        <f t="shared" si="100"/>
        <v>-176.72778059999999</v>
      </c>
      <c r="H6439">
        <v>3.0129999999999999</v>
      </c>
      <c r="T6439">
        <v>643.58000000000004</v>
      </c>
      <c r="U6439">
        <v>128.83860000000001</v>
      </c>
    </row>
    <row r="6440" spans="1:21" x14ac:dyDescent="0.35">
      <c r="A6440">
        <v>599.28599999999994</v>
      </c>
      <c r="B6440">
        <v>-39.595999999999997</v>
      </c>
      <c r="C6440">
        <v>3.0129999999999999</v>
      </c>
      <c r="F6440">
        <v>599.28599999999994</v>
      </c>
      <c r="G6440">
        <f t="shared" si="100"/>
        <v>-176.13171911999999</v>
      </c>
      <c r="H6440">
        <v>3.0129999999999999</v>
      </c>
      <c r="T6440">
        <v>643.67899999999997</v>
      </c>
      <c r="U6440">
        <v>128.77590000000001</v>
      </c>
    </row>
    <row r="6441" spans="1:21" x14ac:dyDescent="0.35">
      <c r="A6441">
        <v>599.38599999999997</v>
      </c>
      <c r="B6441">
        <v>-39.545000000000002</v>
      </c>
      <c r="C6441">
        <v>3.012</v>
      </c>
      <c r="F6441">
        <v>599.38599999999997</v>
      </c>
      <c r="G6441">
        <f t="shared" si="100"/>
        <v>-175.90485990000002</v>
      </c>
      <c r="H6441">
        <v>3.012</v>
      </c>
      <c r="T6441">
        <v>643.779</v>
      </c>
      <c r="U6441">
        <v>128.68610000000001</v>
      </c>
    </row>
    <row r="6442" spans="1:21" x14ac:dyDescent="0.35">
      <c r="A6442">
        <v>599.48699999999997</v>
      </c>
      <c r="B6442">
        <v>-39.533000000000001</v>
      </c>
      <c r="C6442">
        <v>3.0110000000000001</v>
      </c>
      <c r="F6442">
        <v>599.48699999999997</v>
      </c>
      <c r="G6442">
        <f t="shared" si="100"/>
        <v>-175.85148126000001</v>
      </c>
      <c r="H6442">
        <v>3.0110000000000001</v>
      </c>
      <c r="T6442">
        <v>643.87800000000004</v>
      </c>
      <c r="U6442">
        <v>128.45830000000001</v>
      </c>
    </row>
    <row r="6443" spans="1:21" x14ac:dyDescent="0.35">
      <c r="A6443">
        <v>599.58699999999999</v>
      </c>
      <c r="B6443">
        <v>-39.542999999999999</v>
      </c>
      <c r="C6443">
        <v>3.0110000000000001</v>
      </c>
      <c r="F6443">
        <v>599.58699999999999</v>
      </c>
      <c r="G6443">
        <f t="shared" si="100"/>
        <v>-175.89596345999999</v>
      </c>
      <c r="H6443">
        <v>3.0110000000000001</v>
      </c>
      <c r="T6443">
        <v>643.97799999999995</v>
      </c>
      <c r="U6443">
        <v>128.36340000000001</v>
      </c>
    </row>
    <row r="6444" spans="1:21" x14ac:dyDescent="0.35">
      <c r="A6444">
        <v>599.68700000000001</v>
      </c>
      <c r="B6444">
        <v>-39.639000000000003</v>
      </c>
      <c r="C6444">
        <v>3.0110000000000001</v>
      </c>
      <c r="F6444">
        <v>599.68700000000001</v>
      </c>
      <c r="G6444">
        <f t="shared" si="100"/>
        <v>-176.32299258</v>
      </c>
      <c r="H6444">
        <v>3.0110000000000001</v>
      </c>
      <c r="T6444">
        <v>644.07799999999997</v>
      </c>
      <c r="U6444">
        <v>128.1447</v>
      </c>
    </row>
    <row r="6445" spans="1:21" x14ac:dyDescent="0.35">
      <c r="A6445">
        <v>599.78599999999994</v>
      </c>
      <c r="B6445">
        <v>-39.436</v>
      </c>
      <c r="C6445">
        <v>3.01</v>
      </c>
      <c r="F6445">
        <v>599.78599999999994</v>
      </c>
      <c r="G6445">
        <f t="shared" si="100"/>
        <v>-175.42000392</v>
      </c>
      <c r="H6445">
        <v>3.01</v>
      </c>
      <c r="T6445">
        <v>644.17700000000002</v>
      </c>
      <c r="U6445">
        <v>128.005</v>
      </c>
    </row>
    <row r="6446" spans="1:21" x14ac:dyDescent="0.35">
      <c r="A6446">
        <v>599.90200000000004</v>
      </c>
      <c r="B6446">
        <v>-39.566000000000003</v>
      </c>
      <c r="C6446">
        <v>3.01</v>
      </c>
      <c r="F6446">
        <v>599.90200000000004</v>
      </c>
      <c r="G6446">
        <f t="shared" si="100"/>
        <v>-175.99827252</v>
      </c>
      <c r="H6446">
        <v>3.01</v>
      </c>
      <c r="T6446">
        <v>644.27700000000004</v>
      </c>
      <c r="U6446">
        <v>127.7315</v>
      </c>
    </row>
    <row r="6447" spans="1:21" x14ac:dyDescent="0.35">
      <c r="A6447">
        <v>599.98699999999997</v>
      </c>
      <c r="B6447">
        <v>-39.509</v>
      </c>
      <c r="C6447">
        <v>3.0110000000000001</v>
      </c>
      <c r="F6447">
        <v>599.98699999999997</v>
      </c>
      <c r="G6447">
        <f t="shared" si="100"/>
        <v>-175.74472398</v>
      </c>
      <c r="H6447">
        <v>3.0110000000000001</v>
      </c>
      <c r="T6447">
        <v>644.37800000000004</v>
      </c>
      <c r="U6447">
        <v>126.8682</v>
      </c>
    </row>
    <row r="6448" spans="1:21" x14ac:dyDescent="0.35">
      <c r="A6448">
        <v>600.08600000000001</v>
      </c>
      <c r="B6448">
        <v>-39.631999999999998</v>
      </c>
      <c r="C6448">
        <v>3.01</v>
      </c>
      <c r="F6448">
        <v>600.08600000000001</v>
      </c>
      <c r="G6448">
        <f t="shared" si="100"/>
        <v>-176.29185504</v>
      </c>
      <c r="H6448">
        <v>3.01</v>
      </c>
      <c r="T6448">
        <v>644.47799999999995</v>
      </c>
      <c r="U6448">
        <v>127.4633</v>
      </c>
    </row>
    <row r="6449" spans="1:21" x14ac:dyDescent="0.35">
      <c r="A6449">
        <v>600.18700000000001</v>
      </c>
      <c r="B6449">
        <v>-39.415999999999997</v>
      </c>
      <c r="C6449">
        <v>3.008</v>
      </c>
      <c r="F6449">
        <v>600.18700000000001</v>
      </c>
      <c r="G6449">
        <f t="shared" si="100"/>
        <v>-175.33103951999999</v>
      </c>
      <c r="H6449">
        <v>3.008</v>
      </c>
      <c r="T6449">
        <v>644.57899999999995</v>
      </c>
      <c r="U6449">
        <v>127.37779999999999</v>
      </c>
    </row>
    <row r="6450" spans="1:21" x14ac:dyDescent="0.35">
      <c r="A6450">
        <v>600.28700000000003</v>
      </c>
      <c r="B6450">
        <v>-39.451999999999998</v>
      </c>
      <c r="C6450">
        <v>3.0089999999999999</v>
      </c>
      <c r="F6450">
        <v>600.28700000000003</v>
      </c>
      <c r="G6450">
        <f t="shared" si="100"/>
        <v>-175.49117544000001</v>
      </c>
      <c r="H6450">
        <v>3.0089999999999999</v>
      </c>
      <c r="T6450">
        <v>644.678</v>
      </c>
      <c r="U6450">
        <v>127.3827</v>
      </c>
    </row>
    <row r="6451" spans="1:21" x14ac:dyDescent="0.35">
      <c r="A6451">
        <v>600.38599999999997</v>
      </c>
      <c r="B6451">
        <v>-39.509</v>
      </c>
      <c r="C6451">
        <v>3.0059999999999998</v>
      </c>
      <c r="F6451">
        <v>600.38599999999997</v>
      </c>
      <c r="G6451">
        <f t="shared" si="100"/>
        <v>-175.74472398</v>
      </c>
      <c r="H6451">
        <v>3.0059999999999998</v>
      </c>
      <c r="T6451">
        <v>644.77800000000002</v>
      </c>
      <c r="U6451">
        <v>126.65989999999999</v>
      </c>
    </row>
    <row r="6452" spans="1:21" x14ac:dyDescent="0.35">
      <c r="A6452">
        <v>600.48800000000006</v>
      </c>
      <c r="B6452">
        <v>-39.604999999999997</v>
      </c>
      <c r="C6452">
        <v>3.0059999999999998</v>
      </c>
      <c r="F6452">
        <v>600.48800000000006</v>
      </c>
      <c r="G6452">
        <f t="shared" si="100"/>
        <v>-176.17175309999999</v>
      </c>
      <c r="H6452">
        <v>3.0059999999999998</v>
      </c>
      <c r="T6452">
        <v>644.87800000000004</v>
      </c>
      <c r="U6452">
        <v>127.37260000000001</v>
      </c>
    </row>
    <row r="6453" spans="1:21" x14ac:dyDescent="0.35">
      <c r="A6453">
        <v>600.58600000000001</v>
      </c>
      <c r="B6453">
        <v>-39.558</v>
      </c>
      <c r="C6453">
        <v>3.0059999999999998</v>
      </c>
      <c r="F6453">
        <v>600.58600000000001</v>
      </c>
      <c r="G6453">
        <f t="shared" si="100"/>
        <v>-175.96268676</v>
      </c>
      <c r="H6453">
        <v>3.0059999999999998</v>
      </c>
      <c r="T6453">
        <v>644.97799999999995</v>
      </c>
      <c r="U6453">
        <v>127.377</v>
      </c>
    </row>
    <row r="6454" spans="1:21" x14ac:dyDescent="0.35">
      <c r="A6454">
        <v>600.70299999999997</v>
      </c>
      <c r="B6454">
        <v>-39.607999999999997</v>
      </c>
      <c r="C6454">
        <v>3.0049999999999999</v>
      </c>
      <c r="F6454">
        <v>600.70299999999997</v>
      </c>
      <c r="G6454">
        <f t="shared" si="100"/>
        <v>-176.18509775999999</v>
      </c>
      <c r="H6454">
        <v>3.0049999999999999</v>
      </c>
      <c r="T6454">
        <v>645.07799999999997</v>
      </c>
      <c r="U6454">
        <v>127.29430000000001</v>
      </c>
    </row>
    <row r="6455" spans="1:21" x14ac:dyDescent="0.35">
      <c r="A6455">
        <v>600.78599999999994</v>
      </c>
      <c r="B6455">
        <v>-39.426000000000002</v>
      </c>
      <c r="C6455">
        <v>3.004</v>
      </c>
      <c r="F6455">
        <v>600.78599999999994</v>
      </c>
      <c r="G6455">
        <f t="shared" si="100"/>
        <v>-175.37552172000002</v>
      </c>
      <c r="H6455">
        <v>3.004</v>
      </c>
      <c r="T6455">
        <v>645.17700000000002</v>
      </c>
      <c r="U6455">
        <v>127.2109</v>
      </c>
    </row>
    <row r="6456" spans="1:21" x14ac:dyDescent="0.35">
      <c r="A6456">
        <v>600.89099999999996</v>
      </c>
      <c r="B6456">
        <v>-39.472000000000001</v>
      </c>
      <c r="C6456">
        <v>3.004</v>
      </c>
      <c r="F6456">
        <v>600.89099999999996</v>
      </c>
      <c r="G6456">
        <f t="shared" si="100"/>
        <v>-175.58013984000002</v>
      </c>
      <c r="H6456">
        <v>3.004</v>
      </c>
      <c r="T6456">
        <v>645.27800000000002</v>
      </c>
      <c r="U6456">
        <v>127.0065</v>
      </c>
    </row>
    <row r="6457" spans="1:21" x14ac:dyDescent="0.35">
      <c r="A6457">
        <v>601.00199999999995</v>
      </c>
      <c r="B6457">
        <v>-39.439</v>
      </c>
      <c r="C6457">
        <v>3.0070000000000001</v>
      </c>
      <c r="F6457">
        <v>601.00199999999995</v>
      </c>
      <c r="G6457">
        <f t="shared" si="100"/>
        <v>-175.43334858</v>
      </c>
      <c r="H6457">
        <v>3.0070000000000001</v>
      </c>
      <c r="T6457">
        <v>645.37800000000004</v>
      </c>
      <c r="U6457">
        <v>126.8826</v>
      </c>
    </row>
    <row r="6458" spans="1:21" x14ac:dyDescent="0.35">
      <c r="A6458">
        <v>601.08699999999999</v>
      </c>
      <c r="B6458">
        <v>-39.381999999999998</v>
      </c>
      <c r="C6458">
        <v>3.0030000000000001</v>
      </c>
      <c r="F6458">
        <v>601.08699999999999</v>
      </c>
      <c r="G6458">
        <f t="shared" si="100"/>
        <v>-175.17980004</v>
      </c>
      <c r="H6458">
        <v>3.0030000000000001</v>
      </c>
      <c r="T6458">
        <v>645.47799999999995</v>
      </c>
      <c r="U6458">
        <v>126.732</v>
      </c>
    </row>
    <row r="6459" spans="1:21" x14ac:dyDescent="0.35">
      <c r="A6459">
        <v>601.18600000000004</v>
      </c>
      <c r="B6459">
        <v>-39.405999999999999</v>
      </c>
      <c r="C6459">
        <v>3.0030000000000001</v>
      </c>
      <c r="F6459">
        <v>601.18600000000004</v>
      </c>
      <c r="G6459">
        <f t="shared" si="100"/>
        <v>-175.28655731999999</v>
      </c>
      <c r="H6459">
        <v>3.0030000000000001</v>
      </c>
      <c r="T6459">
        <v>645.57799999999997</v>
      </c>
      <c r="U6459">
        <v>126.5326</v>
      </c>
    </row>
    <row r="6460" spans="1:21" x14ac:dyDescent="0.35">
      <c r="A6460">
        <v>601.28499999999997</v>
      </c>
      <c r="B6460">
        <v>-39.323</v>
      </c>
      <c r="C6460">
        <v>3.0049999999999999</v>
      </c>
      <c r="F6460">
        <v>601.28499999999997</v>
      </c>
      <c r="G6460">
        <f t="shared" si="100"/>
        <v>-174.91735506000001</v>
      </c>
      <c r="H6460">
        <v>3.0049999999999999</v>
      </c>
      <c r="T6460">
        <v>645.67700000000002</v>
      </c>
      <c r="U6460">
        <v>126.3006</v>
      </c>
    </row>
    <row r="6461" spans="1:21" x14ac:dyDescent="0.35">
      <c r="A6461">
        <v>601.38699999999994</v>
      </c>
      <c r="B6461">
        <v>-39.369</v>
      </c>
      <c r="C6461">
        <v>3.0009999999999999</v>
      </c>
      <c r="F6461">
        <v>601.38699999999994</v>
      </c>
      <c r="G6461">
        <f t="shared" si="100"/>
        <v>-175.12197318</v>
      </c>
      <c r="H6461">
        <v>3.0009999999999999</v>
      </c>
      <c r="T6461">
        <v>645.77800000000002</v>
      </c>
      <c r="U6461">
        <v>126.1932</v>
      </c>
    </row>
    <row r="6462" spans="1:21" x14ac:dyDescent="0.35">
      <c r="A6462">
        <v>601.48599999999999</v>
      </c>
      <c r="B6462">
        <v>-39.409999999999997</v>
      </c>
      <c r="C6462">
        <v>3.0009999999999999</v>
      </c>
      <c r="F6462">
        <v>601.48599999999999</v>
      </c>
      <c r="G6462">
        <f t="shared" si="100"/>
        <v>-175.30435019999999</v>
      </c>
      <c r="H6462">
        <v>3.0009999999999999</v>
      </c>
      <c r="T6462">
        <v>645.87699999999995</v>
      </c>
      <c r="U6462">
        <v>125.4714</v>
      </c>
    </row>
    <row r="6463" spans="1:21" x14ac:dyDescent="0.35">
      <c r="A6463">
        <v>601.58500000000004</v>
      </c>
      <c r="B6463">
        <v>-38.816000000000003</v>
      </c>
      <c r="C6463">
        <v>3.0009999999999999</v>
      </c>
      <c r="F6463">
        <v>601.58500000000004</v>
      </c>
      <c r="G6463">
        <f t="shared" si="100"/>
        <v>-172.66210752000001</v>
      </c>
      <c r="H6463">
        <v>3.0009999999999999</v>
      </c>
      <c r="T6463">
        <v>645.97799999999995</v>
      </c>
      <c r="U6463">
        <v>126.0273</v>
      </c>
    </row>
    <row r="6464" spans="1:21" x14ac:dyDescent="0.35">
      <c r="A6464">
        <v>601.70000000000005</v>
      </c>
      <c r="B6464">
        <v>-39.494</v>
      </c>
      <c r="C6464">
        <v>3</v>
      </c>
      <c r="F6464">
        <v>601.70000000000005</v>
      </c>
      <c r="G6464">
        <f t="shared" si="100"/>
        <v>-175.67800068</v>
      </c>
      <c r="H6464">
        <v>3</v>
      </c>
      <c r="T6464">
        <v>646.07799999999997</v>
      </c>
      <c r="U6464">
        <v>125.75409999999999</v>
      </c>
    </row>
    <row r="6465" spans="1:21" x14ac:dyDescent="0.35">
      <c r="A6465">
        <v>601.78599999999994</v>
      </c>
      <c r="B6465">
        <v>-39.289000000000001</v>
      </c>
      <c r="C6465">
        <v>2.9990000000000001</v>
      </c>
      <c r="F6465">
        <v>601.78599999999994</v>
      </c>
      <c r="G6465">
        <f t="shared" si="100"/>
        <v>-174.76611558000002</v>
      </c>
      <c r="H6465">
        <v>2.9990000000000001</v>
      </c>
      <c r="T6465">
        <v>646.178</v>
      </c>
      <c r="U6465">
        <v>125.6194</v>
      </c>
    </row>
    <row r="6466" spans="1:21" x14ac:dyDescent="0.35">
      <c r="A6466">
        <v>601.88599999999997</v>
      </c>
      <c r="B6466">
        <v>-39.381999999999998</v>
      </c>
      <c r="C6466">
        <v>2.9990000000000001</v>
      </c>
      <c r="F6466">
        <v>601.88599999999997</v>
      </c>
      <c r="G6466">
        <f t="shared" si="100"/>
        <v>-175.17980004</v>
      </c>
      <c r="H6466">
        <v>2.9990000000000001</v>
      </c>
      <c r="T6466">
        <v>646.27800000000002</v>
      </c>
      <c r="U6466">
        <v>125.5787</v>
      </c>
    </row>
    <row r="6467" spans="1:21" x14ac:dyDescent="0.35">
      <c r="A6467">
        <v>601.98699999999997</v>
      </c>
      <c r="B6467">
        <v>-39.402000000000001</v>
      </c>
      <c r="C6467">
        <v>2.9969999999999999</v>
      </c>
      <c r="F6467">
        <v>601.98699999999997</v>
      </c>
      <c r="G6467">
        <f t="shared" ref="G6467:G6530" si="101">B6467*4.44822</f>
        <v>-175.26876444000001</v>
      </c>
      <c r="H6467">
        <v>2.9969999999999999</v>
      </c>
      <c r="T6467">
        <v>646.37699999999995</v>
      </c>
      <c r="U6467">
        <v>125.5179</v>
      </c>
    </row>
    <row r="6468" spans="1:21" x14ac:dyDescent="0.35">
      <c r="A6468">
        <v>602.08699999999999</v>
      </c>
      <c r="B6468">
        <v>-39.484000000000002</v>
      </c>
      <c r="C6468">
        <v>2.9980000000000002</v>
      </c>
      <c r="F6468">
        <v>602.08699999999999</v>
      </c>
      <c r="G6468">
        <f t="shared" si="101"/>
        <v>-175.63351848000002</v>
      </c>
      <c r="H6468">
        <v>2.9980000000000002</v>
      </c>
      <c r="T6468">
        <v>646.47799999999995</v>
      </c>
      <c r="U6468">
        <v>125.4178</v>
      </c>
    </row>
    <row r="6469" spans="1:21" x14ac:dyDescent="0.35">
      <c r="A6469">
        <v>602.18600000000004</v>
      </c>
      <c r="B6469">
        <v>-39.456000000000003</v>
      </c>
      <c r="C6469">
        <v>2.9980000000000002</v>
      </c>
      <c r="F6469">
        <v>602.18600000000004</v>
      </c>
      <c r="G6469">
        <f t="shared" si="101"/>
        <v>-175.50896832000001</v>
      </c>
      <c r="H6469">
        <v>2.9980000000000002</v>
      </c>
      <c r="T6469">
        <v>646.577</v>
      </c>
      <c r="U6469">
        <v>125.2698</v>
      </c>
    </row>
    <row r="6470" spans="1:21" x14ac:dyDescent="0.35">
      <c r="A6470">
        <v>602.28599999999994</v>
      </c>
      <c r="B6470">
        <v>-39.345999999999997</v>
      </c>
      <c r="C6470">
        <v>2.9950000000000001</v>
      </c>
      <c r="F6470">
        <v>602.28599999999994</v>
      </c>
      <c r="G6470">
        <f t="shared" si="101"/>
        <v>-175.01966411999999</v>
      </c>
      <c r="H6470">
        <v>2.9950000000000001</v>
      </c>
      <c r="T6470">
        <v>646.67700000000002</v>
      </c>
      <c r="U6470">
        <v>125.1242</v>
      </c>
    </row>
    <row r="6471" spans="1:21" x14ac:dyDescent="0.35">
      <c r="A6471">
        <v>602.38800000000003</v>
      </c>
      <c r="B6471">
        <v>-39.472999999999999</v>
      </c>
      <c r="C6471">
        <v>2.996</v>
      </c>
      <c r="F6471">
        <v>602.38800000000003</v>
      </c>
      <c r="G6471">
        <f t="shared" si="101"/>
        <v>-175.58458805999999</v>
      </c>
      <c r="H6471">
        <v>2.996</v>
      </c>
      <c r="T6471">
        <v>646.77800000000002</v>
      </c>
      <c r="U6471">
        <v>124.9434</v>
      </c>
    </row>
    <row r="6472" spans="1:21" x14ac:dyDescent="0.35">
      <c r="A6472">
        <v>602.48500000000001</v>
      </c>
      <c r="B6472">
        <v>-39.469000000000001</v>
      </c>
      <c r="C6472">
        <v>2.996</v>
      </c>
      <c r="F6472">
        <v>602.48500000000001</v>
      </c>
      <c r="G6472">
        <f t="shared" si="101"/>
        <v>-175.56679518000001</v>
      </c>
      <c r="H6472">
        <v>2.996</v>
      </c>
      <c r="T6472">
        <v>646.87800000000004</v>
      </c>
      <c r="U6472">
        <v>124.8806</v>
      </c>
    </row>
    <row r="6473" spans="1:21" x14ac:dyDescent="0.35">
      <c r="A6473">
        <v>602.58500000000004</v>
      </c>
      <c r="B6473">
        <v>-39.215000000000003</v>
      </c>
      <c r="C6473">
        <v>2.9950000000000001</v>
      </c>
      <c r="F6473">
        <v>602.58500000000004</v>
      </c>
      <c r="G6473">
        <f t="shared" si="101"/>
        <v>-174.43694730000001</v>
      </c>
      <c r="H6473">
        <v>2.9950000000000001</v>
      </c>
      <c r="T6473">
        <v>646.97900000000004</v>
      </c>
      <c r="U6473">
        <v>124.7761</v>
      </c>
    </row>
    <row r="6474" spans="1:21" x14ac:dyDescent="0.35">
      <c r="A6474">
        <v>602.68700000000001</v>
      </c>
      <c r="B6474">
        <v>-39.15</v>
      </c>
      <c r="C6474">
        <v>2.9950000000000001</v>
      </c>
      <c r="F6474">
        <v>602.68700000000001</v>
      </c>
      <c r="G6474">
        <f t="shared" si="101"/>
        <v>-174.14781299999999</v>
      </c>
      <c r="H6474">
        <v>2.9950000000000001</v>
      </c>
      <c r="T6474">
        <v>647.07799999999997</v>
      </c>
      <c r="U6474">
        <v>124.7312</v>
      </c>
    </row>
    <row r="6475" spans="1:21" x14ac:dyDescent="0.35">
      <c r="A6475">
        <v>602.78499999999997</v>
      </c>
      <c r="B6475">
        <v>-39.368000000000002</v>
      </c>
      <c r="C6475">
        <v>2.9940000000000002</v>
      </c>
      <c r="F6475">
        <v>602.78499999999997</v>
      </c>
      <c r="G6475">
        <f t="shared" si="101"/>
        <v>-175.11752496000003</v>
      </c>
      <c r="H6475">
        <v>2.9940000000000002</v>
      </c>
      <c r="T6475">
        <v>647.178</v>
      </c>
      <c r="U6475">
        <v>124.7116</v>
      </c>
    </row>
    <row r="6476" spans="1:21" x14ac:dyDescent="0.35">
      <c r="A6476">
        <v>602.88599999999997</v>
      </c>
      <c r="B6476">
        <v>-39.448999999999998</v>
      </c>
      <c r="C6476">
        <v>2.9950000000000001</v>
      </c>
      <c r="F6476">
        <v>602.88599999999997</v>
      </c>
      <c r="G6476">
        <f t="shared" si="101"/>
        <v>-175.47783078000001</v>
      </c>
      <c r="H6476">
        <v>2.9950000000000001</v>
      </c>
      <c r="T6476">
        <v>647.27800000000002</v>
      </c>
      <c r="U6476">
        <v>124.6414</v>
      </c>
    </row>
    <row r="6477" spans="1:21" x14ac:dyDescent="0.35">
      <c r="A6477">
        <v>602.98500000000001</v>
      </c>
      <c r="B6477">
        <v>-39.268999999999998</v>
      </c>
      <c r="C6477">
        <v>2.992</v>
      </c>
      <c r="F6477">
        <v>602.98500000000001</v>
      </c>
      <c r="G6477">
        <f t="shared" si="101"/>
        <v>-174.67715117999998</v>
      </c>
      <c r="H6477">
        <v>2.992</v>
      </c>
      <c r="T6477">
        <v>647.37800000000004</v>
      </c>
      <c r="U6477">
        <v>124.5445</v>
      </c>
    </row>
    <row r="6478" spans="1:21" x14ac:dyDescent="0.35">
      <c r="A6478">
        <v>603.08699999999999</v>
      </c>
      <c r="B6478">
        <v>-39.255000000000003</v>
      </c>
      <c r="C6478">
        <v>2.992</v>
      </c>
      <c r="F6478">
        <v>603.08699999999999</v>
      </c>
      <c r="G6478">
        <f t="shared" si="101"/>
        <v>-174.6148761</v>
      </c>
      <c r="H6478">
        <v>2.992</v>
      </c>
      <c r="T6478">
        <v>647.47799999999995</v>
      </c>
      <c r="U6478">
        <v>124.3321</v>
      </c>
    </row>
    <row r="6479" spans="1:21" x14ac:dyDescent="0.35">
      <c r="A6479">
        <v>603.18700000000001</v>
      </c>
      <c r="B6479">
        <v>-39.377000000000002</v>
      </c>
      <c r="C6479">
        <v>2.992</v>
      </c>
      <c r="F6479">
        <v>603.18700000000001</v>
      </c>
      <c r="G6479">
        <f t="shared" si="101"/>
        <v>-175.15755894</v>
      </c>
      <c r="H6479">
        <v>2.992</v>
      </c>
      <c r="T6479">
        <v>647.577</v>
      </c>
      <c r="U6479">
        <v>124.1255</v>
      </c>
    </row>
    <row r="6480" spans="1:21" x14ac:dyDescent="0.35">
      <c r="A6480">
        <v>603.28700000000003</v>
      </c>
      <c r="B6480">
        <v>-39.322000000000003</v>
      </c>
      <c r="C6480">
        <v>2.9929999999999999</v>
      </c>
      <c r="F6480">
        <v>603.28700000000003</v>
      </c>
      <c r="G6480">
        <f t="shared" si="101"/>
        <v>-174.91290684000001</v>
      </c>
      <c r="H6480">
        <v>2.9929999999999999</v>
      </c>
      <c r="T6480">
        <v>647.67700000000002</v>
      </c>
      <c r="U6480">
        <v>123.9902</v>
      </c>
    </row>
    <row r="6481" spans="1:21" x14ac:dyDescent="0.35">
      <c r="A6481">
        <v>603.38699999999994</v>
      </c>
      <c r="B6481">
        <v>-39.204999999999998</v>
      </c>
      <c r="C6481">
        <v>2.9910000000000001</v>
      </c>
      <c r="F6481">
        <v>603.38699999999994</v>
      </c>
      <c r="G6481">
        <f t="shared" si="101"/>
        <v>-174.39246509999998</v>
      </c>
      <c r="H6481">
        <v>2.9910000000000001</v>
      </c>
      <c r="T6481">
        <v>647.77700000000004</v>
      </c>
      <c r="U6481">
        <v>123.1691</v>
      </c>
    </row>
    <row r="6482" spans="1:21" x14ac:dyDescent="0.35">
      <c r="A6482">
        <v>603.48699999999997</v>
      </c>
      <c r="B6482">
        <v>-39.302999999999997</v>
      </c>
      <c r="C6482">
        <v>2.99</v>
      </c>
      <c r="F6482">
        <v>603.48699999999997</v>
      </c>
      <c r="G6482">
        <f t="shared" si="101"/>
        <v>-174.82839066</v>
      </c>
      <c r="H6482">
        <v>2.99</v>
      </c>
      <c r="T6482">
        <v>647.87699999999995</v>
      </c>
      <c r="U6482">
        <v>123.622</v>
      </c>
    </row>
    <row r="6483" spans="1:21" x14ac:dyDescent="0.35">
      <c r="A6483">
        <v>603.58699999999999</v>
      </c>
      <c r="B6483">
        <v>-39.488999999999997</v>
      </c>
      <c r="C6483">
        <v>2.99</v>
      </c>
      <c r="F6483">
        <v>603.58699999999999</v>
      </c>
      <c r="G6483">
        <f t="shared" si="101"/>
        <v>-175.65575957999999</v>
      </c>
      <c r="H6483">
        <v>2.99</v>
      </c>
      <c r="T6483">
        <v>647.97699999999998</v>
      </c>
      <c r="U6483">
        <v>123.5939</v>
      </c>
    </row>
    <row r="6484" spans="1:21" x14ac:dyDescent="0.35">
      <c r="A6484">
        <v>603.71</v>
      </c>
      <c r="B6484">
        <v>-39.229999999999997</v>
      </c>
      <c r="C6484">
        <v>2.9889999999999999</v>
      </c>
      <c r="F6484">
        <v>603.71</v>
      </c>
      <c r="G6484">
        <f t="shared" si="101"/>
        <v>-174.50367059999999</v>
      </c>
      <c r="H6484">
        <v>2.9889999999999999</v>
      </c>
      <c r="T6484">
        <v>648.077</v>
      </c>
      <c r="U6484">
        <v>123.4864</v>
      </c>
    </row>
    <row r="6485" spans="1:21" x14ac:dyDescent="0.35">
      <c r="A6485">
        <v>603.78800000000001</v>
      </c>
      <c r="B6485">
        <v>-39.216000000000001</v>
      </c>
      <c r="C6485">
        <v>2.9889999999999999</v>
      </c>
      <c r="F6485">
        <v>603.78800000000001</v>
      </c>
      <c r="G6485">
        <f t="shared" si="101"/>
        <v>-174.44139552000001</v>
      </c>
      <c r="H6485">
        <v>2.9889999999999999</v>
      </c>
      <c r="T6485">
        <v>648.17700000000002</v>
      </c>
      <c r="U6485">
        <v>123.244</v>
      </c>
    </row>
    <row r="6486" spans="1:21" x14ac:dyDescent="0.35">
      <c r="A6486">
        <v>603.88599999999997</v>
      </c>
      <c r="B6486">
        <v>-39.174999999999997</v>
      </c>
      <c r="C6486">
        <v>2.9870000000000001</v>
      </c>
      <c r="F6486">
        <v>603.88599999999997</v>
      </c>
      <c r="G6486">
        <f t="shared" si="101"/>
        <v>-174.2590185</v>
      </c>
      <c r="H6486">
        <v>2.9870000000000001</v>
      </c>
      <c r="T6486">
        <v>648.27700000000004</v>
      </c>
      <c r="U6486">
        <v>123.0337</v>
      </c>
    </row>
    <row r="6487" spans="1:21" x14ac:dyDescent="0.35">
      <c r="A6487">
        <v>603.98699999999997</v>
      </c>
      <c r="B6487">
        <v>-39.274999999999999</v>
      </c>
      <c r="C6487">
        <v>2.9830000000000001</v>
      </c>
      <c r="F6487">
        <v>603.98699999999997</v>
      </c>
      <c r="G6487">
        <f t="shared" si="101"/>
        <v>-174.70384049999998</v>
      </c>
      <c r="H6487">
        <v>2.9830000000000001</v>
      </c>
      <c r="T6487">
        <v>648.37699999999995</v>
      </c>
      <c r="U6487">
        <v>122.8028</v>
      </c>
    </row>
    <row r="6488" spans="1:21" x14ac:dyDescent="0.35">
      <c r="A6488">
        <v>604.10299999999995</v>
      </c>
      <c r="B6488">
        <v>-39.268000000000001</v>
      </c>
      <c r="C6488">
        <v>2.9860000000000002</v>
      </c>
      <c r="F6488">
        <v>604.10299999999995</v>
      </c>
      <c r="G6488">
        <f t="shared" si="101"/>
        <v>-174.67270296000001</v>
      </c>
      <c r="H6488">
        <v>2.9860000000000002</v>
      </c>
      <c r="T6488">
        <v>648.47799999999995</v>
      </c>
      <c r="U6488">
        <v>122.7488</v>
      </c>
    </row>
    <row r="6489" spans="1:21" x14ac:dyDescent="0.35">
      <c r="A6489">
        <v>604.18700000000001</v>
      </c>
      <c r="B6489">
        <v>-39.283000000000001</v>
      </c>
      <c r="C6489">
        <v>2.9870000000000001</v>
      </c>
      <c r="F6489">
        <v>604.18700000000001</v>
      </c>
      <c r="G6489">
        <f t="shared" si="101"/>
        <v>-174.73942626000002</v>
      </c>
      <c r="H6489">
        <v>2.9870000000000001</v>
      </c>
      <c r="T6489">
        <v>648.57799999999997</v>
      </c>
      <c r="U6489">
        <v>122.68819999999999</v>
      </c>
    </row>
    <row r="6490" spans="1:21" x14ac:dyDescent="0.35">
      <c r="A6490">
        <v>604.28700000000003</v>
      </c>
      <c r="B6490">
        <v>-39.247999999999998</v>
      </c>
      <c r="C6490">
        <v>2.9860000000000002</v>
      </c>
      <c r="F6490">
        <v>604.28700000000003</v>
      </c>
      <c r="G6490">
        <f t="shared" si="101"/>
        <v>-174.58373856</v>
      </c>
      <c r="H6490">
        <v>2.9860000000000002</v>
      </c>
      <c r="T6490">
        <v>648.678</v>
      </c>
      <c r="U6490">
        <v>122.58880000000001</v>
      </c>
    </row>
    <row r="6491" spans="1:21" x14ac:dyDescent="0.35">
      <c r="A6491">
        <v>604.38699999999994</v>
      </c>
      <c r="B6491">
        <v>-39.256999999999998</v>
      </c>
      <c r="C6491">
        <v>2.9849999999999999</v>
      </c>
      <c r="F6491">
        <v>604.38699999999994</v>
      </c>
      <c r="G6491">
        <f t="shared" si="101"/>
        <v>-174.62377254</v>
      </c>
      <c r="H6491">
        <v>2.9849999999999999</v>
      </c>
      <c r="T6491">
        <v>648.77800000000002</v>
      </c>
      <c r="U6491">
        <v>122.43429999999999</v>
      </c>
    </row>
    <row r="6492" spans="1:21" x14ac:dyDescent="0.35">
      <c r="A6492">
        <v>604.48599999999999</v>
      </c>
      <c r="B6492">
        <v>-39.130000000000003</v>
      </c>
      <c r="C6492">
        <v>2.9849999999999999</v>
      </c>
      <c r="F6492">
        <v>604.48599999999999</v>
      </c>
      <c r="G6492">
        <f t="shared" si="101"/>
        <v>-174.0588486</v>
      </c>
      <c r="H6492">
        <v>2.9849999999999999</v>
      </c>
      <c r="T6492">
        <v>648.87699999999995</v>
      </c>
      <c r="U6492">
        <v>122.18980000000001</v>
      </c>
    </row>
    <row r="6493" spans="1:21" x14ac:dyDescent="0.35">
      <c r="A6493">
        <v>604.58699999999999</v>
      </c>
      <c r="B6493">
        <v>-38.652000000000001</v>
      </c>
      <c r="C6493">
        <v>2.984</v>
      </c>
      <c r="F6493">
        <v>604.58699999999999</v>
      </c>
      <c r="G6493">
        <f t="shared" si="101"/>
        <v>-171.93259944000002</v>
      </c>
      <c r="H6493">
        <v>2.984</v>
      </c>
      <c r="T6493">
        <v>648.97699999999998</v>
      </c>
      <c r="U6493">
        <v>122.0789</v>
      </c>
    </row>
    <row r="6494" spans="1:21" x14ac:dyDescent="0.35">
      <c r="A6494">
        <v>604.68700000000001</v>
      </c>
      <c r="B6494">
        <v>-39.204000000000001</v>
      </c>
      <c r="C6494">
        <v>2.9830000000000001</v>
      </c>
      <c r="F6494">
        <v>604.68700000000001</v>
      </c>
      <c r="G6494">
        <f t="shared" si="101"/>
        <v>-174.38801688000001</v>
      </c>
      <c r="H6494">
        <v>2.9830000000000001</v>
      </c>
      <c r="T6494">
        <v>649.077</v>
      </c>
      <c r="U6494">
        <v>121.9551</v>
      </c>
    </row>
    <row r="6495" spans="1:21" x14ac:dyDescent="0.35">
      <c r="A6495">
        <v>604.78599999999994</v>
      </c>
      <c r="B6495">
        <v>-39.180999999999997</v>
      </c>
      <c r="C6495">
        <v>2.9830000000000001</v>
      </c>
      <c r="F6495">
        <v>604.78599999999994</v>
      </c>
      <c r="G6495">
        <f t="shared" si="101"/>
        <v>-174.28570782</v>
      </c>
      <c r="H6495">
        <v>2.9830000000000001</v>
      </c>
      <c r="T6495">
        <v>649.178</v>
      </c>
      <c r="U6495">
        <v>121.92059999999999</v>
      </c>
    </row>
    <row r="6496" spans="1:21" x14ac:dyDescent="0.35">
      <c r="A6496">
        <v>604.88699999999994</v>
      </c>
      <c r="B6496">
        <v>-39.15</v>
      </c>
      <c r="C6496">
        <v>2.9820000000000002</v>
      </c>
      <c r="F6496">
        <v>604.88699999999994</v>
      </c>
      <c r="G6496">
        <f t="shared" si="101"/>
        <v>-174.14781299999999</v>
      </c>
      <c r="H6496">
        <v>2.9820000000000002</v>
      </c>
      <c r="T6496">
        <v>649.27800000000002</v>
      </c>
      <c r="U6496">
        <v>121.7625</v>
      </c>
    </row>
    <row r="6497" spans="1:21" x14ac:dyDescent="0.35">
      <c r="A6497">
        <v>604.995</v>
      </c>
      <c r="B6497">
        <v>-39.131999999999998</v>
      </c>
      <c r="C6497">
        <v>2.9870000000000001</v>
      </c>
      <c r="F6497">
        <v>604.995</v>
      </c>
      <c r="G6497">
        <f t="shared" si="101"/>
        <v>-174.06774504000001</v>
      </c>
      <c r="H6497">
        <v>2.9870000000000001</v>
      </c>
      <c r="T6497">
        <v>649.37699999999995</v>
      </c>
      <c r="U6497">
        <v>121.6019</v>
      </c>
    </row>
    <row r="6498" spans="1:21" x14ac:dyDescent="0.35">
      <c r="A6498">
        <v>605.09500000000003</v>
      </c>
      <c r="B6498">
        <v>-39.268999999999998</v>
      </c>
      <c r="C6498">
        <v>2.9809999999999999</v>
      </c>
      <c r="F6498">
        <v>605.09500000000003</v>
      </c>
      <c r="G6498">
        <f t="shared" si="101"/>
        <v>-174.67715117999998</v>
      </c>
      <c r="H6498">
        <v>2.9809999999999999</v>
      </c>
      <c r="T6498">
        <v>649.47799999999995</v>
      </c>
      <c r="U6498">
        <v>121.41759999999999</v>
      </c>
    </row>
    <row r="6499" spans="1:21" x14ac:dyDescent="0.35">
      <c r="A6499">
        <v>605.18700000000001</v>
      </c>
      <c r="B6499">
        <v>-39.067999999999998</v>
      </c>
      <c r="C6499">
        <v>2.98</v>
      </c>
      <c r="F6499">
        <v>605.18700000000001</v>
      </c>
      <c r="G6499">
        <f t="shared" si="101"/>
        <v>-173.78305896000001</v>
      </c>
      <c r="H6499">
        <v>2.98</v>
      </c>
      <c r="T6499">
        <v>649.577</v>
      </c>
      <c r="U6499">
        <v>121.21639999999999</v>
      </c>
    </row>
    <row r="6500" spans="1:21" x14ac:dyDescent="0.35">
      <c r="A6500">
        <v>605.28700000000003</v>
      </c>
      <c r="B6500">
        <v>-39.081000000000003</v>
      </c>
      <c r="C6500">
        <v>2.9790000000000001</v>
      </c>
      <c r="F6500">
        <v>605.28700000000003</v>
      </c>
      <c r="G6500">
        <f t="shared" si="101"/>
        <v>-173.84088582000001</v>
      </c>
      <c r="H6500">
        <v>2.9790000000000001</v>
      </c>
      <c r="T6500">
        <v>649.67700000000002</v>
      </c>
      <c r="U6500">
        <v>121.12</v>
      </c>
    </row>
    <row r="6501" spans="1:21" x14ac:dyDescent="0.35">
      <c r="A6501">
        <v>605.38699999999994</v>
      </c>
      <c r="B6501">
        <v>-39.191000000000003</v>
      </c>
      <c r="C6501">
        <v>2.9790000000000001</v>
      </c>
      <c r="F6501">
        <v>605.38699999999994</v>
      </c>
      <c r="G6501">
        <f t="shared" si="101"/>
        <v>-174.33019002</v>
      </c>
      <c r="H6501">
        <v>2.9790000000000001</v>
      </c>
      <c r="T6501">
        <v>649.77700000000004</v>
      </c>
      <c r="U6501">
        <v>120.9999</v>
      </c>
    </row>
    <row r="6502" spans="1:21" x14ac:dyDescent="0.35">
      <c r="A6502">
        <v>605.48800000000006</v>
      </c>
      <c r="B6502">
        <v>-39.110999999999997</v>
      </c>
      <c r="C6502">
        <v>2.9790000000000001</v>
      </c>
      <c r="F6502">
        <v>605.48800000000006</v>
      </c>
      <c r="G6502">
        <f t="shared" si="101"/>
        <v>-173.97433242</v>
      </c>
      <c r="H6502">
        <v>2.9790000000000001</v>
      </c>
      <c r="T6502">
        <v>649.87699999999995</v>
      </c>
      <c r="U6502">
        <v>120.8476</v>
      </c>
    </row>
    <row r="6503" spans="1:21" x14ac:dyDescent="0.35">
      <c r="A6503">
        <v>605.58799999999997</v>
      </c>
      <c r="B6503">
        <v>-39.073</v>
      </c>
      <c r="C6503">
        <v>2.9780000000000002</v>
      </c>
      <c r="F6503">
        <v>605.58799999999997</v>
      </c>
      <c r="G6503">
        <f t="shared" si="101"/>
        <v>-173.80530006000001</v>
      </c>
      <c r="H6503">
        <v>2.9780000000000002</v>
      </c>
      <c r="T6503">
        <v>649.97799999999995</v>
      </c>
      <c r="U6503">
        <v>120.7749</v>
      </c>
    </row>
    <row r="6504" spans="1:21" x14ac:dyDescent="0.35">
      <c r="A6504">
        <v>605.68799999999999</v>
      </c>
      <c r="B6504">
        <v>-39.098999999999997</v>
      </c>
      <c r="C6504">
        <v>2.9769999999999999</v>
      </c>
      <c r="F6504">
        <v>605.68799999999999</v>
      </c>
      <c r="G6504">
        <f t="shared" si="101"/>
        <v>-173.92095377999999</v>
      </c>
      <c r="H6504">
        <v>2.9769999999999999</v>
      </c>
      <c r="T6504">
        <v>650.077</v>
      </c>
      <c r="U6504">
        <v>120.7148</v>
      </c>
    </row>
    <row r="6505" spans="1:21" x14ac:dyDescent="0.35">
      <c r="A6505">
        <v>605.78700000000003</v>
      </c>
      <c r="B6505">
        <v>-39.115000000000002</v>
      </c>
      <c r="C6505">
        <v>2.9769999999999999</v>
      </c>
      <c r="F6505">
        <v>605.78700000000003</v>
      </c>
      <c r="G6505">
        <f t="shared" si="101"/>
        <v>-173.9921253</v>
      </c>
      <c r="H6505">
        <v>2.9769999999999999</v>
      </c>
      <c r="T6505">
        <v>650.17700000000002</v>
      </c>
      <c r="U6505">
        <v>120.58750000000001</v>
      </c>
    </row>
    <row r="6506" spans="1:21" x14ac:dyDescent="0.35">
      <c r="A6506">
        <v>605.88800000000003</v>
      </c>
      <c r="B6506">
        <v>-39.140999999999998</v>
      </c>
      <c r="C6506">
        <v>2.9769999999999999</v>
      </c>
      <c r="F6506">
        <v>605.88800000000003</v>
      </c>
      <c r="G6506">
        <f t="shared" si="101"/>
        <v>-174.10777901999998</v>
      </c>
      <c r="H6506">
        <v>2.9769999999999999</v>
      </c>
      <c r="T6506">
        <v>650.27700000000004</v>
      </c>
      <c r="U6506">
        <v>120.4533</v>
      </c>
    </row>
    <row r="6507" spans="1:21" x14ac:dyDescent="0.35">
      <c r="A6507">
        <v>605.99800000000005</v>
      </c>
      <c r="B6507">
        <v>-39.116</v>
      </c>
      <c r="C6507">
        <v>2.9769999999999999</v>
      </c>
      <c r="F6507">
        <v>605.99800000000005</v>
      </c>
      <c r="G6507">
        <f t="shared" si="101"/>
        <v>-173.99657352</v>
      </c>
      <c r="H6507">
        <v>2.9769999999999999</v>
      </c>
      <c r="T6507">
        <v>650.37800000000004</v>
      </c>
      <c r="U6507">
        <v>120.4085</v>
      </c>
    </row>
    <row r="6508" spans="1:21" x14ac:dyDescent="0.35">
      <c r="A6508">
        <v>606.08699999999999</v>
      </c>
      <c r="B6508">
        <v>-39.012</v>
      </c>
      <c r="C6508">
        <v>2.9750000000000001</v>
      </c>
      <c r="F6508">
        <v>606.08699999999999</v>
      </c>
      <c r="G6508">
        <f t="shared" si="101"/>
        <v>-173.53395864000001</v>
      </c>
      <c r="H6508">
        <v>2.9750000000000001</v>
      </c>
      <c r="T6508">
        <v>650.47799999999995</v>
      </c>
      <c r="U6508">
        <v>120.38160000000001</v>
      </c>
    </row>
    <row r="6509" spans="1:21" x14ac:dyDescent="0.35">
      <c r="A6509">
        <v>606.18700000000001</v>
      </c>
      <c r="B6509">
        <v>-39.052999999999997</v>
      </c>
      <c r="C6509">
        <v>2.976</v>
      </c>
      <c r="F6509">
        <v>606.18700000000001</v>
      </c>
      <c r="G6509">
        <f t="shared" si="101"/>
        <v>-173.71633566</v>
      </c>
      <c r="H6509">
        <v>2.976</v>
      </c>
      <c r="T6509">
        <v>650.577</v>
      </c>
      <c r="U6509">
        <v>120.3494</v>
      </c>
    </row>
    <row r="6510" spans="1:21" x14ac:dyDescent="0.35">
      <c r="A6510">
        <v>606.28700000000003</v>
      </c>
      <c r="B6510">
        <v>-39.042999999999999</v>
      </c>
      <c r="C6510">
        <v>2.9729999999999999</v>
      </c>
      <c r="F6510">
        <v>606.28700000000003</v>
      </c>
      <c r="G6510">
        <f t="shared" si="101"/>
        <v>-173.67185345999999</v>
      </c>
      <c r="H6510">
        <v>2.9729999999999999</v>
      </c>
      <c r="T6510">
        <v>650.678</v>
      </c>
      <c r="U6510">
        <v>120.2604</v>
      </c>
    </row>
    <row r="6511" spans="1:21" x14ac:dyDescent="0.35">
      <c r="A6511">
        <v>606.38800000000003</v>
      </c>
      <c r="B6511">
        <v>-38.954000000000001</v>
      </c>
      <c r="C6511">
        <v>2.9729999999999999</v>
      </c>
      <c r="F6511">
        <v>606.38800000000003</v>
      </c>
      <c r="G6511">
        <f t="shared" si="101"/>
        <v>-173.27596188000001</v>
      </c>
      <c r="H6511">
        <v>2.9729999999999999</v>
      </c>
      <c r="T6511">
        <v>650.77800000000002</v>
      </c>
      <c r="U6511">
        <v>120.2354</v>
      </c>
    </row>
    <row r="6512" spans="1:21" x14ac:dyDescent="0.35">
      <c r="A6512">
        <v>606.48800000000006</v>
      </c>
      <c r="B6512">
        <v>-38.99</v>
      </c>
      <c r="C6512">
        <v>2.972</v>
      </c>
      <c r="F6512">
        <v>606.48800000000006</v>
      </c>
      <c r="G6512">
        <f t="shared" si="101"/>
        <v>-173.4360978</v>
      </c>
      <c r="H6512">
        <v>2.972</v>
      </c>
      <c r="T6512">
        <v>650.87800000000004</v>
      </c>
      <c r="U6512">
        <v>120.1763</v>
      </c>
    </row>
    <row r="6513" spans="1:21" x14ac:dyDescent="0.35">
      <c r="A6513">
        <v>606.58699999999999</v>
      </c>
      <c r="B6513">
        <v>-38.384999999999998</v>
      </c>
      <c r="C6513">
        <v>2.9710000000000001</v>
      </c>
      <c r="F6513">
        <v>606.58699999999999</v>
      </c>
      <c r="G6513">
        <f t="shared" si="101"/>
        <v>-170.74492469999998</v>
      </c>
      <c r="H6513">
        <v>2.9710000000000001</v>
      </c>
      <c r="T6513">
        <v>650.97799999999995</v>
      </c>
      <c r="U6513">
        <v>120.06399999999999</v>
      </c>
    </row>
    <row r="6514" spans="1:21" x14ac:dyDescent="0.35">
      <c r="A6514">
        <v>606.68700000000001</v>
      </c>
      <c r="B6514">
        <v>-39.049999999999997</v>
      </c>
      <c r="C6514">
        <v>2.9710000000000001</v>
      </c>
      <c r="F6514">
        <v>606.68700000000001</v>
      </c>
      <c r="G6514">
        <f t="shared" si="101"/>
        <v>-173.702991</v>
      </c>
      <c r="H6514">
        <v>2.9710000000000001</v>
      </c>
      <c r="T6514">
        <v>651.077</v>
      </c>
      <c r="U6514">
        <v>119.9657</v>
      </c>
    </row>
    <row r="6515" spans="1:21" x14ac:dyDescent="0.35">
      <c r="A6515">
        <v>606.78700000000003</v>
      </c>
      <c r="B6515">
        <v>-39.012999999999998</v>
      </c>
      <c r="C6515">
        <v>2.97</v>
      </c>
      <c r="F6515">
        <v>606.78700000000003</v>
      </c>
      <c r="G6515">
        <f t="shared" si="101"/>
        <v>-173.53840685999998</v>
      </c>
      <c r="H6515">
        <v>2.97</v>
      </c>
      <c r="T6515">
        <v>651.178</v>
      </c>
      <c r="U6515">
        <v>119.8391</v>
      </c>
    </row>
    <row r="6516" spans="1:21" x14ac:dyDescent="0.35">
      <c r="A6516">
        <v>606.88699999999994</v>
      </c>
      <c r="B6516">
        <v>-39.091000000000001</v>
      </c>
      <c r="C6516">
        <v>2.97</v>
      </c>
      <c r="F6516">
        <v>606.88699999999994</v>
      </c>
      <c r="G6516">
        <f t="shared" si="101"/>
        <v>-173.88536802000002</v>
      </c>
      <c r="H6516">
        <v>2.97</v>
      </c>
      <c r="T6516">
        <v>651.27700000000004</v>
      </c>
      <c r="U6516">
        <v>119.6978</v>
      </c>
    </row>
    <row r="6517" spans="1:21" x14ac:dyDescent="0.35">
      <c r="A6517">
        <v>606.98699999999997</v>
      </c>
      <c r="B6517">
        <v>-39.003999999999998</v>
      </c>
      <c r="C6517">
        <v>2.97</v>
      </c>
      <c r="F6517">
        <v>606.98699999999997</v>
      </c>
      <c r="G6517">
        <f t="shared" si="101"/>
        <v>-173.49837288000001</v>
      </c>
      <c r="H6517">
        <v>2.97</v>
      </c>
      <c r="T6517">
        <v>651.37699999999995</v>
      </c>
      <c r="U6517">
        <v>119.4999</v>
      </c>
    </row>
    <row r="6518" spans="1:21" x14ac:dyDescent="0.35">
      <c r="A6518">
        <v>607.08699999999999</v>
      </c>
      <c r="B6518">
        <v>-39.017000000000003</v>
      </c>
      <c r="C6518">
        <v>2.968</v>
      </c>
      <c r="F6518">
        <v>607.08699999999999</v>
      </c>
      <c r="G6518">
        <f t="shared" si="101"/>
        <v>-173.55619974000001</v>
      </c>
      <c r="H6518">
        <v>2.968</v>
      </c>
      <c r="T6518">
        <v>651.47699999999998</v>
      </c>
      <c r="U6518">
        <v>119.3818</v>
      </c>
    </row>
    <row r="6519" spans="1:21" x14ac:dyDescent="0.35">
      <c r="A6519">
        <v>607.18600000000004</v>
      </c>
      <c r="B6519">
        <v>-39.049999999999997</v>
      </c>
      <c r="C6519">
        <v>2.9670000000000001</v>
      </c>
      <c r="F6519">
        <v>607.18600000000004</v>
      </c>
      <c r="G6519">
        <f t="shared" si="101"/>
        <v>-173.702991</v>
      </c>
      <c r="H6519">
        <v>2.9670000000000001</v>
      </c>
      <c r="T6519">
        <v>651.57600000000002</v>
      </c>
      <c r="U6519">
        <v>119.2548</v>
      </c>
    </row>
    <row r="6520" spans="1:21" x14ac:dyDescent="0.35">
      <c r="A6520">
        <v>607.28599999999994</v>
      </c>
      <c r="B6520">
        <v>-38.927</v>
      </c>
      <c r="C6520">
        <v>2.9670000000000001</v>
      </c>
      <c r="F6520">
        <v>607.28599999999994</v>
      </c>
      <c r="G6520">
        <f t="shared" si="101"/>
        <v>-173.15585994</v>
      </c>
      <c r="H6520">
        <v>2.9670000000000001</v>
      </c>
      <c r="T6520">
        <v>651.67700000000002</v>
      </c>
      <c r="U6520">
        <v>119.21299999999999</v>
      </c>
    </row>
    <row r="6521" spans="1:21" x14ac:dyDescent="0.35">
      <c r="A6521">
        <v>607.38699999999994</v>
      </c>
      <c r="B6521">
        <v>-39.122</v>
      </c>
      <c r="C6521">
        <v>2.9660000000000002</v>
      </c>
      <c r="F6521">
        <v>607.38699999999994</v>
      </c>
      <c r="G6521">
        <f t="shared" si="101"/>
        <v>-174.02326284</v>
      </c>
      <c r="H6521">
        <v>2.9660000000000002</v>
      </c>
      <c r="T6521">
        <v>651.77599999999995</v>
      </c>
      <c r="U6521">
        <v>119.16379999999999</v>
      </c>
    </row>
    <row r="6522" spans="1:21" x14ac:dyDescent="0.35">
      <c r="A6522">
        <v>607.48699999999997</v>
      </c>
      <c r="B6522">
        <v>-39.155000000000001</v>
      </c>
      <c r="C6522">
        <v>2.9660000000000002</v>
      </c>
      <c r="F6522">
        <v>607.48699999999997</v>
      </c>
      <c r="G6522">
        <f t="shared" si="101"/>
        <v>-174.17005410000002</v>
      </c>
      <c r="H6522">
        <v>2.9660000000000002</v>
      </c>
      <c r="T6522">
        <v>651.87599999999998</v>
      </c>
      <c r="U6522">
        <v>119.0902</v>
      </c>
    </row>
    <row r="6523" spans="1:21" x14ac:dyDescent="0.35">
      <c r="A6523">
        <v>607.58699999999999</v>
      </c>
      <c r="B6523">
        <v>-39.015000000000001</v>
      </c>
      <c r="C6523">
        <v>2.9649999999999999</v>
      </c>
      <c r="F6523">
        <v>607.58699999999999</v>
      </c>
      <c r="G6523">
        <f t="shared" si="101"/>
        <v>-173.54730330000001</v>
      </c>
      <c r="H6523">
        <v>2.9649999999999999</v>
      </c>
      <c r="T6523">
        <v>651.976</v>
      </c>
      <c r="U6523">
        <v>118.92619999999999</v>
      </c>
    </row>
    <row r="6524" spans="1:21" x14ac:dyDescent="0.35">
      <c r="A6524">
        <v>607.68799999999999</v>
      </c>
      <c r="B6524">
        <v>-39.066000000000003</v>
      </c>
      <c r="C6524">
        <v>2.964</v>
      </c>
      <c r="F6524">
        <v>607.68799999999999</v>
      </c>
      <c r="G6524">
        <f t="shared" si="101"/>
        <v>-173.77416252</v>
      </c>
      <c r="H6524">
        <v>2.964</v>
      </c>
      <c r="T6524">
        <v>652.07600000000002</v>
      </c>
      <c r="U6524">
        <v>118.7388</v>
      </c>
    </row>
    <row r="6525" spans="1:21" x14ac:dyDescent="0.35">
      <c r="A6525">
        <v>607.78700000000003</v>
      </c>
      <c r="B6525">
        <v>-39.075000000000003</v>
      </c>
      <c r="C6525">
        <v>2.964</v>
      </c>
      <c r="F6525">
        <v>607.78700000000003</v>
      </c>
      <c r="G6525">
        <f t="shared" si="101"/>
        <v>-173.81419650000001</v>
      </c>
      <c r="H6525">
        <v>2.964</v>
      </c>
      <c r="T6525">
        <v>652.17700000000002</v>
      </c>
      <c r="U6525">
        <v>118.49160000000001</v>
      </c>
    </row>
    <row r="6526" spans="1:21" x14ac:dyDescent="0.35">
      <c r="A6526">
        <v>607.9</v>
      </c>
      <c r="B6526">
        <v>-38.880000000000003</v>
      </c>
      <c r="C6526">
        <v>2.9710000000000001</v>
      </c>
      <c r="F6526">
        <v>607.9</v>
      </c>
      <c r="G6526">
        <f t="shared" si="101"/>
        <v>-172.94679360000001</v>
      </c>
      <c r="H6526">
        <v>2.9710000000000001</v>
      </c>
      <c r="T6526">
        <v>652.27599999999995</v>
      </c>
      <c r="U6526">
        <v>118.2942</v>
      </c>
    </row>
    <row r="6527" spans="1:21" x14ac:dyDescent="0.35">
      <c r="A6527">
        <v>607.99099999999999</v>
      </c>
      <c r="B6527">
        <v>-38.954000000000001</v>
      </c>
      <c r="C6527">
        <v>2.9660000000000002</v>
      </c>
      <c r="F6527">
        <v>607.99099999999999</v>
      </c>
      <c r="G6527">
        <f t="shared" si="101"/>
        <v>-173.27596188000001</v>
      </c>
      <c r="H6527">
        <v>2.9660000000000002</v>
      </c>
      <c r="T6527">
        <v>652.37699999999995</v>
      </c>
      <c r="U6527">
        <v>118.1627</v>
      </c>
    </row>
    <row r="6528" spans="1:21" x14ac:dyDescent="0.35">
      <c r="A6528">
        <v>608.08799999999997</v>
      </c>
      <c r="B6528">
        <v>-39.066000000000003</v>
      </c>
      <c r="C6528">
        <v>2.9620000000000002</v>
      </c>
      <c r="F6528">
        <v>608.08799999999997</v>
      </c>
      <c r="G6528">
        <f t="shared" si="101"/>
        <v>-173.77416252</v>
      </c>
      <c r="H6528">
        <v>2.9620000000000002</v>
      </c>
      <c r="T6528">
        <v>652.47699999999998</v>
      </c>
      <c r="U6528">
        <v>117.95359999999999</v>
      </c>
    </row>
    <row r="6529" spans="1:21" x14ac:dyDescent="0.35">
      <c r="A6529">
        <v>608.18700000000001</v>
      </c>
      <c r="B6529">
        <v>-39.015000000000001</v>
      </c>
      <c r="C6529">
        <v>2.96</v>
      </c>
      <c r="F6529">
        <v>608.18700000000001</v>
      </c>
      <c r="G6529">
        <f t="shared" si="101"/>
        <v>-173.54730330000001</v>
      </c>
      <c r="H6529">
        <v>2.96</v>
      </c>
      <c r="T6529">
        <v>652.577</v>
      </c>
      <c r="U6529">
        <v>117.764</v>
      </c>
    </row>
    <row r="6530" spans="1:21" x14ac:dyDescent="0.35">
      <c r="A6530">
        <v>608.28800000000001</v>
      </c>
      <c r="B6530">
        <v>-39.106000000000002</v>
      </c>
      <c r="C6530">
        <v>2.96</v>
      </c>
      <c r="F6530">
        <v>608.28800000000001</v>
      </c>
      <c r="G6530">
        <f t="shared" si="101"/>
        <v>-173.95209132000002</v>
      </c>
      <c r="H6530">
        <v>2.96</v>
      </c>
      <c r="T6530">
        <v>652.67700000000002</v>
      </c>
      <c r="U6530">
        <v>117.6858</v>
      </c>
    </row>
    <row r="6531" spans="1:21" x14ac:dyDescent="0.35">
      <c r="A6531">
        <v>608.38800000000003</v>
      </c>
      <c r="B6531">
        <v>-39.110999999999997</v>
      </c>
      <c r="C6531">
        <v>2.96</v>
      </c>
      <c r="F6531">
        <v>608.38800000000003</v>
      </c>
      <c r="G6531">
        <f t="shared" ref="G6531:G6594" si="102">B6531*4.44822</f>
        <v>-173.97433242</v>
      </c>
      <c r="H6531">
        <v>2.96</v>
      </c>
      <c r="T6531">
        <v>652.77599999999995</v>
      </c>
      <c r="U6531">
        <v>117.59990000000001</v>
      </c>
    </row>
    <row r="6532" spans="1:21" x14ac:dyDescent="0.35">
      <c r="A6532">
        <v>608.48699999999997</v>
      </c>
      <c r="B6532">
        <v>-39.021000000000001</v>
      </c>
      <c r="C6532">
        <v>2.9590000000000001</v>
      </c>
      <c r="F6532">
        <v>608.48699999999997</v>
      </c>
      <c r="G6532">
        <f t="shared" si="102"/>
        <v>-173.57399262000001</v>
      </c>
      <c r="H6532">
        <v>2.9590000000000001</v>
      </c>
      <c r="T6532">
        <v>652.87699999999995</v>
      </c>
      <c r="U6532">
        <v>117.4661</v>
      </c>
    </row>
    <row r="6533" spans="1:21" x14ac:dyDescent="0.35">
      <c r="A6533">
        <v>608.58699999999999</v>
      </c>
      <c r="B6533">
        <v>-38.970999999999997</v>
      </c>
      <c r="C6533">
        <v>2.9590000000000001</v>
      </c>
      <c r="F6533">
        <v>608.58699999999999</v>
      </c>
      <c r="G6533">
        <f t="shared" si="102"/>
        <v>-173.35158161999999</v>
      </c>
      <c r="H6533">
        <v>2.9590000000000001</v>
      </c>
      <c r="T6533">
        <v>652.976</v>
      </c>
      <c r="U6533">
        <v>117.2197</v>
      </c>
    </row>
    <row r="6534" spans="1:21" x14ac:dyDescent="0.35">
      <c r="A6534">
        <v>608.68799999999999</v>
      </c>
      <c r="B6534">
        <v>-38.991999999999997</v>
      </c>
      <c r="C6534">
        <v>2.9580000000000002</v>
      </c>
      <c r="F6534">
        <v>608.68799999999999</v>
      </c>
      <c r="G6534">
        <f t="shared" si="102"/>
        <v>-173.44499424</v>
      </c>
      <c r="H6534">
        <v>2.9580000000000002</v>
      </c>
      <c r="T6534">
        <v>653.077</v>
      </c>
      <c r="U6534">
        <v>117.0849</v>
      </c>
    </row>
    <row r="6535" spans="1:21" x14ac:dyDescent="0.35">
      <c r="A6535">
        <v>608.80399999999997</v>
      </c>
      <c r="B6535">
        <v>-38.901000000000003</v>
      </c>
      <c r="C6535">
        <v>2.9580000000000002</v>
      </c>
      <c r="F6535">
        <v>608.80399999999997</v>
      </c>
      <c r="G6535">
        <f t="shared" si="102"/>
        <v>-173.04020622000002</v>
      </c>
      <c r="H6535">
        <v>2.9580000000000002</v>
      </c>
      <c r="T6535">
        <v>653.17700000000002</v>
      </c>
      <c r="U6535">
        <v>116.90819999999999</v>
      </c>
    </row>
    <row r="6536" spans="1:21" x14ac:dyDescent="0.35">
      <c r="A6536">
        <v>608.88800000000003</v>
      </c>
      <c r="B6536">
        <v>-38.973999999999997</v>
      </c>
      <c r="C6536">
        <v>2.9580000000000002</v>
      </c>
      <c r="F6536">
        <v>608.88800000000003</v>
      </c>
      <c r="G6536">
        <f t="shared" si="102"/>
        <v>-173.36492627999999</v>
      </c>
      <c r="H6536">
        <v>2.9580000000000002</v>
      </c>
      <c r="T6536">
        <v>653.27599999999995</v>
      </c>
      <c r="U6536">
        <v>116.7373</v>
      </c>
    </row>
    <row r="6537" spans="1:21" x14ac:dyDescent="0.35">
      <c r="A6537">
        <v>608.99900000000002</v>
      </c>
      <c r="B6537">
        <v>-38.997999999999998</v>
      </c>
      <c r="C6537">
        <v>2.956</v>
      </c>
      <c r="F6537">
        <v>608.99900000000002</v>
      </c>
      <c r="G6537">
        <f t="shared" si="102"/>
        <v>-173.47168356</v>
      </c>
      <c r="H6537">
        <v>2.956</v>
      </c>
      <c r="T6537">
        <v>653.37699999999995</v>
      </c>
      <c r="U6537">
        <v>116.6347</v>
      </c>
    </row>
    <row r="6538" spans="1:21" x14ac:dyDescent="0.35">
      <c r="A6538">
        <v>609.08799999999997</v>
      </c>
      <c r="B6538">
        <v>-38.957999999999998</v>
      </c>
      <c r="C6538">
        <v>2.9550000000000001</v>
      </c>
      <c r="F6538">
        <v>609.08799999999997</v>
      </c>
      <c r="G6538">
        <f t="shared" si="102"/>
        <v>-173.29375475999998</v>
      </c>
      <c r="H6538">
        <v>2.9550000000000001</v>
      </c>
      <c r="T6538">
        <v>653.476</v>
      </c>
      <c r="U6538">
        <v>116.5433</v>
      </c>
    </row>
    <row r="6539" spans="1:21" x14ac:dyDescent="0.35">
      <c r="A6539">
        <v>609.18700000000001</v>
      </c>
      <c r="B6539">
        <v>-38.884999999999998</v>
      </c>
      <c r="C6539">
        <v>2.956</v>
      </c>
      <c r="F6539">
        <v>609.18700000000001</v>
      </c>
      <c r="G6539">
        <f t="shared" si="102"/>
        <v>-172.96903469999998</v>
      </c>
      <c r="H6539">
        <v>2.956</v>
      </c>
      <c r="T6539">
        <v>653.577</v>
      </c>
      <c r="U6539">
        <v>116.4584</v>
      </c>
    </row>
    <row r="6540" spans="1:21" x14ac:dyDescent="0.35">
      <c r="A6540">
        <v>609.28700000000003</v>
      </c>
      <c r="B6540">
        <v>-38.942</v>
      </c>
      <c r="C6540">
        <v>2.9540000000000002</v>
      </c>
      <c r="F6540">
        <v>609.28700000000003</v>
      </c>
      <c r="G6540">
        <f t="shared" si="102"/>
        <v>-173.22258324000001</v>
      </c>
      <c r="H6540">
        <v>2.9540000000000002</v>
      </c>
      <c r="T6540">
        <v>653.67600000000004</v>
      </c>
      <c r="U6540">
        <v>116.2688</v>
      </c>
    </row>
    <row r="6541" spans="1:21" x14ac:dyDescent="0.35">
      <c r="A6541">
        <v>609.38699999999994</v>
      </c>
      <c r="B6541">
        <v>-38.759</v>
      </c>
      <c r="C6541">
        <v>2.9529999999999998</v>
      </c>
      <c r="F6541">
        <v>609.38699999999994</v>
      </c>
      <c r="G6541">
        <f t="shared" si="102"/>
        <v>-172.40855898000001</v>
      </c>
      <c r="H6541">
        <v>2.9529999999999998</v>
      </c>
      <c r="T6541">
        <v>653.77599999999995</v>
      </c>
      <c r="U6541">
        <v>116.1767</v>
      </c>
    </row>
    <row r="6542" spans="1:21" x14ac:dyDescent="0.35">
      <c r="A6542">
        <v>609.48599999999999</v>
      </c>
      <c r="B6542">
        <v>-37.954999999999998</v>
      </c>
      <c r="C6542">
        <v>2.9529999999999998</v>
      </c>
      <c r="F6542">
        <v>609.48599999999999</v>
      </c>
      <c r="G6542">
        <f t="shared" si="102"/>
        <v>-168.83219009999999</v>
      </c>
      <c r="H6542">
        <v>2.9529999999999998</v>
      </c>
      <c r="T6542">
        <v>653.87699999999995</v>
      </c>
      <c r="U6542">
        <v>116.0391</v>
      </c>
    </row>
    <row r="6543" spans="1:21" x14ac:dyDescent="0.35">
      <c r="A6543">
        <v>609.58699999999999</v>
      </c>
      <c r="B6543">
        <v>-38.808</v>
      </c>
      <c r="C6543">
        <v>2.952</v>
      </c>
      <c r="F6543">
        <v>609.58699999999999</v>
      </c>
      <c r="G6543">
        <f t="shared" si="102"/>
        <v>-172.62652176</v>
      </c>
      <c r="H6543">
        <v>2.952</v>
      </c>
      <c r="T6543">
        <v>653.976</v>
      </c>
      <c r="U6543">
        <v>115.9958</v>
      </c>
    </row>
    <row r="6544" spans="1:21" x14ac:dyDescent="0.35">
      <c r="A6544">
        <v>609.68700000000001</v>
      </c>
      <c r="B6544">
        <v>-38.680999999999997</v>
      </c>
      <c r="C6544">
        <v>2.9510000000000001</v>
      </c>
      <c r="F6544">
        <v>609.68700000000001</v>
      </c>
      <c r="G6544">
        <f t="shared" si="102"/>
        <v>-172.06159782</v>
      </c>
      <c r="H6544">
        <v>2.9510000000000001</v>
      </c>
      <c r="T6544">
        <v>654.077</v>
      </c>
      <c r="U6544">
        <v>115.9432</v>
      </c>
    </row>
    <row r="6545" spans="1:21" x14ac:dyDescent="0.35">
      <c r="A6545">
        <v>609.78800000000001</v>
      </c>
      <c r="B6545">
        <v>-38.71</v>
      </c>
      <c r="C6545">
        <v>2.9510000000000001</v>
      </c>
      <c r="F6545">
        <v>609.78800000000001</v>
      </c>
      <c r="G6545">
        <f t="shared" si="102"/>
        <v>-172.19059620000002</v>
      </c>
      <c r="H6545">
        <v>2.9510000000000001</v>
      </c>
      <c r="T6545">
        <v>654.17600000000004</v>
      </c>
      <c r="U6545">
        <v>115.87050000000001</v>
      </c>
    </row>
    <row r="6546" spans="1:21" x14ac:dyDescent="0.35">
      <c r="A6546">
        <v>609.88800000000003</v>
      </c>
      <c r="B6546">
        <v>-38.9</v>
      </c>
      <c r="C6546">
        <v>2.948</v>
      </c>
      <c r="F6546">
        <v>609.88800000000003</v>
      </c>
      <c r="G6546">
        <f t="shared" si="102"/>
        <v>-173.03575799999999</v>
      </c>
      <c r="H6546">
        <v>2.948</v>
      </c>
      <c r="T6546">
        <v>654.27599999999995</v>
      </c>
      <c r="U6546">
        <v>115.77809999999999</v>
      </c>
    </row>
    <row r="6547" spans="1:21" x14ac:dyDescent="0.35">
      <c r="A6547">
        <v>609.98699999999997</v>
      </c>
      <c r="B6547">
        <v>-38.832000000000001</v>
      </c>
      <c r="C6547">
        <v>2.9489999999999998</v>
      </c>
      <c r="F6547">
        <v>609.98699999999997</v>
      </c>
      <c r="G6547">
        <f t="shared" si="102"/>
        <v>-172.73327904000001</v>
      </c>
      <c r="H6547">
        <v>2.9489999999999998</v>
      </c>
      <c r="T6547">
        <v>654.37599999999998</v>
      </c>
      <c r="U6547">
        <v>115.6123</v>
      </c>
    </row>
    <row r="6548" spans="1:21" x14ac:dyDescent="0.35">
      <c r="A6548">
        <v>610.08799999999997</v>
      </c>
      <c r="B6548">
        <v>-38.826999999999998</v>
      </c>
      <c r="C6548">
        <v>2.9489999999999998</v>
      </c>
      <c r="F6548">
        <v>610.08799999999997</v>
      </c>
      <c r="G6548">
        <f t="shared" si="102"/>
        <v>-172.71103793999998</v>
      </c>
      <c r="H6548">
        <v>2.9489999999999998</v>
      </c>
      <c r="T6548">
        <v>654.47500000000002</v>
      </c>
      <c r="U6548">
        <v>115.5003</v>
      </c>
    </row>
    <row r="6549" spans="1:21" x14ac:dyDescent="0.35">
      <c r="A6549">
        <v>610.19600000000003</v>
      </c>
      <c r="B6549">
        <v>-38.776000000000003</v>
      </c>
      <c r="C6549">
        <v>2.9489999999999998</v>
      </c>
      <c r="F6549">
        <v>610.19600000000003</v>
      </c>
      <c r="G6549">
        <f t="shared" si="102"/>
        <v>-172.48417872000002</v>
      </c>
      <c r="H6549">
        <v>2.9489999999999998</v>
      </c>
      <c r="T6549">
        <v>654.577</v>
      </c>
      <c r="U6549">
        <v>115.36320000000001</v>
      </c>
    </row>
    <row r="6550" spans="1:21" x14ac:dyDescent="0.35">
      <c r="A6550">
        <v>610.29100000000005</v>
      </c>
      <c r="B6550">
        <v>-38.834000000000003</v>
      </c>
      <c r="C6550">
        <v>2.948</v>
      </c>
      <c r="F6550">
        <v>610.29100000000005</v>
      </c>
      <c r="G6550">
        <f t="shared" si="102"/>
        <v>-172.74217548000001</v>
      </c>
      <c r="H6550">
        <v>2.948</v>
      </c>
      <c r="T6550">
        <v>654.67600000000004</v>
      </c>
      <c r="U6550">
        <v>115.32129999999999</v>
      </c>
    </row>
    <row r="6551" spans="1:21" x14ac:dyDescent="0.35">
      <c r="A6551">
        <v>610.40099999999995</v>
      </c>
      <c r="B6551">
        <v>-38.808</v>
      </c>
      <c r="C6551">
        <v>2.9470000000000001</v>
      </c>
      <c r="F6551">
        <v>610.40099999999995</v>
      </c>
      <c r="G6551">
        <f t="shared" si="102"/>
        <v>-172.62652176</v>
      </c>
      <c r="H6551">
        <v>2.9470000000000001</v>
      </c>
      <c r="T6551">
        <v>654.77700000000004</v>
      </c>
      <c r="U6551">
        <v>115.286</v>
      </c>
    </row>
    <row r="6552" spans="1:21" x14ac:dyDescent="0.35">
      <c r="A6552">
        <v>610.48800000000006</v>
      </c>
      <c r="B6552">
        <v>-38.673999999999999</v>
      </c>
      <c r="C6552">
        <v>2.9460000000000002</v>
      </c>
      <c r="F6552">
        <v>610.48800000000006</v>
      </c>
      <c r="G6552">
        <f t="shared" si="102"/>
        <v>-172.03046028</v>
      </c>
      <c r="H6552">
        <v>2.9460000000000002</v>
      </c>
      <c r="T6552">
        <v>654.87699999999995</v>
      </c>
      <c r="U6552">
        <v>115.0749</v>
      </c>
    </row>
    <row r="6553" spans="1:21" x14ac:dyDescent="0.35">
      <c r="A6553">
        <v>610.58600000000001</v>
      </c>
      <c r="B6553">
        <v>-38.628999999999998</v>
      </c>
      <c r="C6553">
        <v>2.9460000000000002</v>
      </c>
      <c r="F6553">
        <v>610.58600000000001</v>
      </c>
      <c r="G6553">
        <f t="shared" si="102"/>
        <v>-171.83029037999998</v>
      </c>
      <c r="H6553">
        <v>2.9460000000000002</v>
      </c>
      <c r="T6553">
        <v>654.976</v>
      </c>
      <c r="U6553">
        <v>114.89700000000001</v>
      </c>
    </row>
    <row r="6554" spans="1:21" x14ac:dyDescent="0.35">
      <c r="A6554">
        <v>610.68700000000001</v>
      </c>
      <c r="B6554">
        <v>-38.768999999999998</v>
      </c>
      <c r="C6554">
        <v>2.9449999999999998</v>
      </c>
      <c r="F6554">
        <v>610.68700000000001</v>
      </c>
      <c r="G6554">
        <f t="shared" si="102"/>
        <v>-172.45304117999999</v>
      </c>
      <c r="H6554">
        <v>2.9449999999999998</v>
      </c>
      <c r="T6554">
        <v>655.077</v>
      </c>
      <c r="U6554">
        <v>114.66670000000001</v>
      </c>
    </row>
    <row r="6555" spans="1:21" x14ac:dyDescent="0.35">
      <c r="A6555">
        <v>610.78599999999994</v>
      </c>
      <c r="B6555">
        <v>-38.677999999999997</v>
      </c>
      <c r="C6555">
        <v>2.9449999999999998</v>
      </c>
      <c r="F6555">
        <v>610.78599999999994</v>
      </c>
      <c r="G6555">
        <f t="shared" si="102"/>
        <v>-172.04825316</v>
      </c>
      <c r="H6555">
        <v>2.9449999999999998</v>
      </c>
      <c r="T6555">
        <v>655.17600000000004</v>
      </c>
      <c r="U6555">
        <v>114.5201</v>
      </c>
    </row>
    <row r="6556" spans="1:21" x14ac:dyDescent="0.35">
      <c r="A6556">
        <v>610.88599999999997</v>
      </c>
      <c r="B6556">
        <v>-38.67</v>
      </c>
      <c r="C6556">
        <v>2.948</v>
      </c>
      <c r="F6556">
        <v>610.88599999999997</v>
      </c>
      <c r="G6556">
        <f t="shared" si="102"/>
        <v>-172.0126674</v>
      </c>
      <c r="H6556">
        <v>2.948</v>
      </c>
      <c r="T6556">
        <v>655.27700000000004</v>
      </c>
      <c r="U6556">
        <v>114.44970000000001</v>
      </c>
    </row>
    <row r="6557" spans="1:21" x14ac:dyDescent="0.35">
      <c r="A6557">
        <v>610.98599999999999</v>
      </c>
      <c r="B6557">
        <v>-38.728999999999999</v>
      </c>
      <c r="C6557">
        <v>2.9420000000000002</v>
      </c>
      <c r="F6557">
        <v>610.98599999999999</v>
      </c>
      <c r="G6557">
        <f t="shared" si="102"/>
        <v>-172.27511238</v>
      </c>
      <c r="H6557">
        <v>2.9420000000000002</v>
      </c>
      <c r="T6557">
        <v>655.37599999999998</v>
      </c>
      <c r="U6557">
        <v>114.31959999999999</v>
      </c>
    </row>
    <row r="6558" spans="1:21" x14ac:dyDescent="0.35">
      <c r="A6558">
        <v>611.08600000000001</v>
      </c>
      <c r="B6558">
        <v>-38.932000000000002</v>
      </c>
      <c r="C6558">
        <v>2.944</v>
      </c>
      <c r="F6558">
        <v>611.08600000000001</v>
      </c>
      <c r="G6558">
        <f t="shared" si="102"/>
        <v>-173.17810104</v>
      </c>
      <c r="H6558">
        <v>2.944</v>
      </c>
      <c r="T6558">
        <v>655.476</v>
      </c>
      <c r="U6558">
        <v>114.21380000000001</v>
      </c>
    </row>
    <row r="6559" spans="1:21" x14ac:dyDescent="0.35">
      <c r="A6559">
        <v>611.18700000000001</v>
      </c>
      <c r="B6559">
        <v>-38.753</v>
      </c>
      <c r="C6559">
        <v>2.9430000000000001</v>
      </c>
      <c r="F6559">
        <v>611.18700000000001</v>
      </c>
      <c r="G6559">
        <f t="shared" si="102"/>
        <v>-172.38186966000001</v>
      </c>
      <c r="H6559">
        <v>2.9430000000000001</v>
      </c>
      <c r="T6559">
        <v>655.57600000000002</v>
      </c>
      <c r="U6559">
        <v>114.13379999999999</v>
      </c>
    </row>
    <row r="6560" spans="1:21" x14ac:dyDescent="0.35">
      <c r="A6560">
        <v>611.28599999999994</v>
      </c>
      <c r="B6560">
        <v>-38.779000000000003</v>
      </c>
      <c r="C6560">
        <v>2.9409999999999998</v>
      </c>
      <c r="F6560">
        <v>611.28599999999994</v>
      </c>
      <c r="G6560">
        <f t="shared" si="102"/>
        <v>-172.49752338000002</v>
      </c>
      <c r="H6560">
        <v>2.9409999999999998</v>
      </c>
      <c r="T6560">
        <v>655.67499999999995</v>
      </c>
      <c r="U6560">
        <v>113.9692</v>
      </c>
    </row>
    <row r="6561" spans="1:21" x14ac:dyDescent="0.35">
      <c r="A6561">
        <v>611.38699999999994</v>
      </c>
      <c r="B6561">
        <v>-38.820999999999998</v>
      </c>
      <c r="C6561">
        <v>2.94</v>
      </c>
      <c r="F6561">
        <v>611.38699999999994</v>
      </c>
      <c r="G6561">
        <f t="shared" si="102"/>
        <v>-172.68434861999998</v>
      </c>
      <c r="H6561">
        <v>2.94</v>
      </c>
      <c r="T6561">
        <v>655.77599999999995</v>
      </c>
      <c r="U6561">
        <v>113.75749999999999</v>
      </c>
    </row>
    <row r="6562" spans="1:21" x14ac:dyDescent="0.35">
      <c r="A6562">
        <v>611.48699999999997</v>
      </c>
      <c r="B6562">
        <v>-38.404000000000003</v>
      </c>
      <c r="C6562">
        <v>2.9390000000000001</v>
      </c>
      <c r="F6562">
        <v>611.48699999999997</v>
      </c>
      <c r="G6562">
        <f t="shared" si="102"/>
        <v>-170.82944088000002</v>
      </c>
      <c r="H6562">
        <v>2.9390000000000001</v>
      </c>
      <c r="T6562">
        <v>655.875</v>
      </c>
      <c r="U6562">
        <v>113.6339</v>
      </c>
    </row>
    <row r="6563" spans="1:21" x14ac:dyDescent="0.35">
      <c r="A6563">
        <v>611.60400000000004</v>
      </c>
      <c r="B6563">
        <v>-38.616999999999997</v>
      </c>
      <c r="C6563">
        <v>2.9380000000000002</v>
      </c>
      <c r="F6563">
        <v>611.60400000000004</v>
      </c>
      <c r="G6563">
        <f t="shared" si="102"/>
        <v>-171.77691174</v>
      </c>
      <c r="H6563">
        <v>2.9380000000000002</v>
      </c>
      <c r="T6563">
        <v>655.97500000000002</v>
      </c>
      <c r="U6563">
        <v>113.5004</v>
      </c>
    </row>
    <row r="6564" spans="1:21" x14ac:dyDescent="0.35">
      <c r="A6564">
        <v>611.68799999999999</v>
      </c>
      <c r="B6564">
        <v>-38.685000000000002</v>
      </c>
      <c r="C6564">
        <v>2.9380000000000002</v>
      </c>
      <c r="F6564">
        <v>611.68799999999999</v>
      </c>
      <c r="G6564">
        <f t="shared" si="102"/>
        <v>-172.0793907</v>
      </c>
      <c r="H6564">
        <v>2.9380000000000002</v>
      </c>
      <c r="T6564">
        <v>656.07600000000002</v>
      </c>
      <c r="U6564">
        <v>113.3895</v>
      </c>
    </row>
    <row r="6565" spans="1:21" x14ac:dyDescent="0.35">
      <c r="A6565">
        <v>611.78800000000001</v>
      </c>
      <c r="B6565">
        <v>-38.67</v>
      </c>
      <c r="C6565">
        <v>2.9369999999999998</v>
      </c>
      <c r="F6565">
        <v>611.78800000000001</v>
      </c>
      <c r="G6565">
        <f t="shared" si="102"/>
        <v>-172.0126674</v>
      </c>
      <c r="H6565">
        <v>2.9369999999999998</v>
      </c>
      <c r="T6565">
        <v>656.17499999999995</v>
      </c>
      <c r="U6565">
        <v>113.32510000000001</v>
      </c>
    </row>
    <row r="6566" spans="1:21" x14ac:dyDescent="0.35">
      <c r="A6566">
        <v>611.88699999999994</v>
      </c>
      <c r="B6566">
        <v>-38.689</v>
      </c>
      <c r="C6566">
        <v>2.9319999999999999</v>
      </c>
      <c r="F6566">
        <v>611.88699999999994</v>
      </c>
      <c r="G6566">
        <f t="shared" si="102"/>
        <v>-172.09718358000001</v>
      </c>
      <c r="H6566">
        <v>2.9319999999999999</v>
      </c>
      <c r="T6566">
        <v>656.27700000000004</v>
      </c>
      <c r="U6566">
        <v>113.1183</v>
      </c>
    </row>
    <row r="6567" spans="1:21" x14ac:dyDescent="0.35">
      <c r="A6567">
        <v>611.98699999999997</v>
      </c>
      <c r="B6567">
        <v>-38.689</v>
      </c>
      <c r="C6567">
        <v>2.9359999999999999</v>
      </c>
      <c r="F6567">
        <v>611.98699999999997</v>
      </c>
      <c r="G6567">
        <f t="shared" si="102"/>
        <v>-172.09718358000001</v>
      </c>
      <c r="H6567">
        <v>2.9359999999999999</v>
      </c>
      <c r="T6567">
        <v>656.37599999999998</v>
      </c>
      <c r="U6567">
        <v>112.95229999999999</v>
      </c>
    </row>
    <row r="6568" spans="1:21" x14ac:dyDescent="0.35">
      <c r="A6568">
        <v>612.08699999999999</v>
      </c>
      <c r="B6568">
        <v>-38.597999999999999</v>
      </c>
      <c r="C6568">
        <v>2.9359999999999999</v>
      </c>
      <c r="F6568">
        <v>612.08699999999999</v>
      </c>
      <c r="G6568">
        <f t="shared" si="102"/>
        <v>-171.69239555999999</v>
      </c>
      <c r="H6568">
        <v>2.9359999999999999</v>
      </c>
      <c r="T6568">
        <v>656.476</v>
      </c>
      <c r="U6568">
        <v>112.812</v>
      </c>
    </row>
    <row r="6569" spans="1:21" x14ac:dyDescent="0.35">
      <c r="A6569">
        <v>612.18700000000001</v>
      </c>
      <c r="B6569">
        <v>-38.529000000000003</v>
      </c>
      <c r="C6569">
        <v>2.9359999999999999</v>
      </c>
      <c r="F6569">
        <v>612.18700000000001</v>
      </c>
      <c r="G6569">
        <f t="shared" si="102"/>
        <v>-171.38546838000002</v>
      </c>
      <c r="H6569">
        <v>2.9359999999999999</v>
      </c>
      <c r="T6569">
        <v>656.57600000000002</v>
      </c>
      <c r="U6569">
        <v>112.7898</v>
      </c>
    </row>
    <row r="6570" spans="1:21" x14ac:dyDescent="0.35">
      <c r="A6570">
        <v>612.28700000000003</v>
      </c>
      <c r="B6570">
        <v>-38.731000000000002</v>
      </c>
      <c r="C6570">
        <v>2.9340000000000002</v>
      </c>
      <c r="F6570">
        <v>612.28700000000003</v>
      </c>
      <c r="G6570">
        <f t="shared" si="102"/>
        <v>-172.28400882</v>
      </c>
      <c r="H6570">
        <v>2.9340000000000002</v>
      </c>
      <c r="T6570">
        <v>656.67600000000004</v>
      </c>
      <c r="U6570">
        <v>112.6661</v>
      </c>
    </row>
    <row r="6571" spans="1:21" x14ac:dyDescent="0.35">
      <c r="A6571">
        <v>612.38900000000001</v>
      </c>
      <c r="B6571">
        <v>-38.688000000000002</v>
      </c>
      <c r="C6571">
        <v>2.9329999999999998</v>
      </c>
      <c r="F6571">
        <v>612.38900000000001</v>
      </c>
      <c r="G6571">
        <f t="shared" si="102"/>
        <v>-172.09273536000001</v>
      </c>
      <c r="H6571">
        <v>2.9329999999999998</v>
      </c>
      <c r="T6571">
        <v>656.77599999999995</v>
      </c>
      <c r="U6571">
        <v>112.5064</v>
      </c>
    </row>
    <row r="6572" spans="1:21" x14ac:dyDescent="0.35">
      <c r="A6572">
        <v>612.48699999999997</v>
      </c>
      <c r="B6572">
        <v>-38.505000000000003</v>
      </c>
      <c r="C6572">
        <v>2.9329999999999998</v>
      </c>
      <c r="F6572">
        <v>612.48699999999997</v>
      </c>
      <c r="G6572">
        <f t="shared" si="102"/>
        <v>-171.27871110000001</v>
      </c>
      <c r="H6572">
        <v>2.9329999999999998</v>
      </c>
      <c r="T6572">
        <v>656.875</v>
      </c>
      <c r="U6572">
        <v>112.3075</v>
      </c>
    </row>
    <row r="6573" spans="1:21" x14ac:dyDescent="0.35">
      <c r="A6573">
        <v>612.58699999999999</v>
      </c>
      <c r="B6573">
        <v>-38.649000000000001</v>
      </c>
      <c r="C6573">
        <v>2.9319999999999999</v>
      </c>
      <c r="F6573">
        <v>612.58699999999999</v>
      </c>
      <c r="G6573">
        <f t="shared" si="102"/>
        <v>-171.91925478000002</v>
      </c>
      <c r="H6573">
        <v>2.9319999999999999</v>
      </c>
      <c r="T6573">
        <v>656.97699999999998</v>
      </c>
      <c r="U6573">
        <v>112.1786</v>
      </c>
    </row>
    <row r="6574" spans="1:21" x14ac:dyDescent="0.35">
      <c r="A6574">
        <v>612.70399999999995</v>
      </c>
      <c r="B6574">
        <v>-38.561</v>
      </c>
      <c r="C6574">
        <v>2.931</v>
      </c>
      <c r="F6574">
        <v>612.70399999999995</v>
      </c>
      <c r="G6574">
        <f t="shared" si="102"/>
        <v>-171.52781142000001</v>
      </c>
      <c r="H6574">
        <v>2.931</v>
      </c>
      <c r="T6574">
        <v>657.07600000000002</v>
      </c>
      <c r="U6574">
        <v>112.0736</v>
      </c>
    </row>
    <row r="6575" spans="1:21" x14ac:dyDescent="0.35">
      <c r="A6575">
        <v>612.78700000000003</v>
      </c>
      <c r="B6575">
        <v>-38.56</v>
      </c>
      <c r="C6575">
        <v>2.9319999999999999</v>
      </c>
      <c r="F6575">
        <v>612.78700000000003</v>
      </c>
      <c r="G6575">
        <f t="shared" si="102"/>
        <v>-171.52336320000001</v>
      </c>
      <c r="H6575">
        <v>2.9319999999999999</v>
      </c>
      <c r="T6575">
        <v>657.17600000000004</v>
      </c>
      <c r="U6575">
        <v>111.9096</v>
      </c>
    </row>
    <row r="6576" spans="1:21" x14ac:dyDescent="0.35">
      <c r="A6576">
        <v>612.88699999999994</v>
      </c>
      <c r="B6576">
        <v>-38.618000000000002</v>
      </c>
      <c r="C6576">
        <v>2.9329999999999998</v>
      </c>
      <c r="F6576">
        <v>612.88699999999994</v>
      </c>
      <c r="G6576">
        <f t="shared" si="102"/>
        <v>-171.78135996</v>
      </c>
      <c r="H6576">
        <v>2.9329999999999998</v>
      </c>
      <c r="T6576">
        <v>657.27700000000004</v>
      </c>
      <c r="U6576">
        <v>111.87949999999999</v>
      </c>
    </row>
    <row r="6577" spans="1:21" x14ac:dyDescent="0.35">
      <c r="A6577">
        <v>612.98599999999999</v>
      </c>
      <c r="B6577">
        <v>-38.679000000000002</v>
      </c>
      <c r="C6577">
        <v>2.9289999999999998</v>
      </c>
      <c r="F6577">
        <v>612.98599999999999</v>
      </c>
      <c r="G6577">
        <f t="shared" si="102"/>
        <v>-172.05270138</v>
      </c>
      <c r="H6577">
        <v>2.9289999999999998</v>
      </c>
      <c r="T6577">
        <v>657.37599999999998</v>
      </c>
      <c r="U6577">
        <v>111.90470000000001</v>
      </c>
    </row>
    <row r="6578" spans="1:21" x14ac:dyDescent="0.35">
      <c r="A6578">
        <v>613.08699999999999</v>
      </c>
      <c r="B6578">
        <v>-38.604999999999997</v>
      </c>
      <c r="C6578">
        <v>2.927</v>
      </c>
      <c r="F6578">
        <v>613.08699999999999</v>
      </c>
      <c r="G6578">
        <f t="shared" si="102"/>
        <v>-171.7235331</v>
      </c>
      <c r="H6578">
        <v>2.927</v>
      </c>
      <c r="T6578">
        <v>657.47699999999998</v>
      </c>
      <c r="U6578">
        <v>111.8691</v>
      </c>
    </row>
    <row r="6579" spans="1:21" x14ac:dyDescent="0.35">
      <c r="A6579">
        <v>613.18700000000001</v>
      </c>
      <c r="B6579">
        <v>-38.69</v>
      </c>
      <c r="C6579">
        <v>2.927</v>
      </c>
      <c r="F6579">
        <v>613.18700000000001</v>
      </c>
      <c r="G6579">
        <f t="shared" si="102"/>
        <v>-172.10163179999998</v>
      </c>
      <c r="H6579">
        <v>2.927</v>
      </c>
      <c r="T6579">
        <v>657.57600000000002</v>
      </c>
      <c r="U6579">
        <v>111.6763</v>
      </c>
    </row>
    <row r="6580" spans="1:21" x14ac:dyDescent="0.35">
      <c r="A6580">
        <v>613.28599999999994</v>
      </c>
      <c r="B6580">
        <v>-38.621000000000002</v>
      </c>
      <c r="C6580">
        <v>2.9260000000000002</v>
      </c>
      <c r="F6580">
        <v>613.28599999999994</v>
      </c>
      <c r="G6580">
        <f t="shared" si="102"/>
        <v>-171.79470462</v>
      </c>
      <c r="H6580">
        <v>2.9260000000000002</v>
      </c>
      <c r="T6580">
        <v>657.67700000000002</v>
      </c>
      <c r="U6580">
        <v>111.58920000000001</v>
      </c>
    </row>
    <row r="6581" spans="1:21" x14ac:dyDescent="0.35">
      <c r="A6581">
        <v>613.38800000000003</v>
      </c>
      <c r="B6581">
        <v>-38.567999999999998</v>
      </c>
      <c r="C6581">
        <v>2.9260000000000002</v>
      </c>
      <c r="F6581">
        <v>613.38800000000003</v>
      </c>
      <c r="G6581">
        <f t="shared" si="102"/>
        <v>-171.55894895999998</v>
      </c>
      <c r="H6581">
        <v>2.9260000000000002</v>
      </c>
      <c r="T6581">
        <v>657.77599999999995</v>
      </c>
      <c r="U6581">
        <v>111.5903</v>
      </c>
    </row>
    <row r="6582" spans="1:21" x14ac:dyDescent="0.35">
      <c r="A6582">
        <v>613.48699999999997</v>
      </c>
      <c r="B6582">
        <v>-38.444000000000003</v>
      </c>
      <c r="C6582">
        <v>2.9249999999999998</v>
      </c>
      <c r="F6582">
        <v>613.48699999999997</v>
      </c>
      <c r="G6582">
        <f t="shared" si="102"/>
        <v>-171.00736968000001</v>
      </c>
      <c r="H6582">
        <v>2.9249999999999998</v>
      </c>
      <c r="T6582">
        <v>657.87599999999998</v>
      </c>
      <c r="U6582">
        <v>111.5196</v>
      </c>
    </row>
    <row r="6583" spans="1:21" x14ac:dyDescent="0.35">
      <c r="A6583">
        <v>613.58699999999999</v>
      </c>
      <c r="B6583">
        <v>-38.58</v>
      </c>
      <c r="C6583">
        <v>2.9239999999999999</v>
      </c>
      <c r="F6583">
        <v>613.58699999999999</v>
      </c>
      <c r="G6583">
        <f t="shared" si="102"/>
        <v>-171.61232759999999</v>
      </c>
      <c r="H6583">
        <v>2.9239999999999999</v>
      </c>
      <c r="T6583">
        <v>657.976</v>
      </c>
      <c r="U6583">
        <v>111.43300000000001</v>
      </c>
    </row>
    <row r="6584" spans="1:21" x14ac:dyDescent="0.35">
      <c r="A6584">
        <v>613.68799999999999</v>
      </c>
      <c r="B6584">
        <v>-38.521999999999998</v>
      </c>
      <c r="C6584">
        <v>2.9239999999999999</v>
      </c>
      <c r="F6584">
        <v>613.68799999999999</v>
      </c>
      <c r="G6584">
        <f t="shared" si="102"/>
        <v>-171.35433083999999</v>
      </c>
      <c r="H6584">
        <v>2.9239999999999999</v>
      </c>
      <c r="T6584">
        <v>658.07500000000005</v>
      </c>
      <c r="U6584">
        <v>111.3</v>
      </c>
    </row>
    <row r="6585" spans="1:21" x14ac:dyDescent="0.35">
      <c r="A6585">
        <v>613.78700000000003</v>
      </c>
      <c r="B6585">
        <v>-38.393000000000001</v>
      </c>
      <c r="C6585">
        <v>2.9220000000000002</v>
      </c>
      <c r="F6585">
        <v>613.78700000000003</v>
      </c>
      <c r="G6585">
        <f t="shared" si="102"/>
        <v>-170.78051046000002</v>
      </c>
      <c r="H6585">
        <v>2.9220000000000002</v>
      </c>
      <c r="T6585">
        <v>658.17600000000004</v>
      </c>
      <c r="U6585">
        <v>111.1751</v>
      </c>
    </row>
    <row r="6586" spans="1:21" x14ac:dyDescent="0.35">
      <c r="A6586">
        <v>613.88699999999994</v>
      </c>
      <c r="B6586">
        <v>-38.488999999999997</v>
      </c>
      <c r="C6586">
        <v>2.9209999999999998</v>
      </c>
      <c r="F6586">
        <v>613.88699999999994</v>
      </c>
      <c r="G6586">
        <f t="shared" si="102"/>
        <v>-171.20753958</v>
      </c>
      <c r="H6586">
        <v>2.9209999999999998</v>
      </c>
      <c r="T6586">
        <v>658.27499999999998</v>
      </c>
      <c r="U6586">
        <v>111.05459999999999</v>
      </c>
    </row>
    <row r="6587" spans="1:21" x14ac:dyDescent="0.35">
      <c r="A6587">
        <v>613.98800000000006</v>
      </c>
      <c r="B6587">
        <v>-38.465000000000003</v>
      </c>
      <c r="C6587">
        <v>2.919</v>
      </c>
      <c r="F6587">
        <v>613.98800000000006</v>
      </c>
      <c r="G6587">
        <f t="shared" si="102"/>
        <v>-171.10078230000002</v>
      </c>
      <c r="H6587">
        <v>2.919</v>
      </c>
      <c r="T6587">
        <v>658.375</v>
      </c>
      <c r="U6587">
        <v>110.92189999999999</v>
      </c>
    </row>
    <row r="6588" spans="1:21" x14ac:dyDescent="0.35">
      <c r="A6588">
        <v>614.08699999999999</v>
      </c>
      <c r="B6588">
        <v>-38.555</v>
      </c>
      <c r="C6588">
        <v>2.9209999999999998</v>
      </c>
      <c r="F6588">
        <v>614.08699999999999</v>
      </c>
      <c r="G6588">
        <f t="shared" si="102"/>
        <v>-171.5011221</v>
      </c>
      <c r="H6588">
        <v>2.9209999999999998</v>
      </c>
      <c r="T6588">
        <v>658.476</v>
      </c>
      <c r="U6588">
        <v>110.8614</v>
      </c>
    </row>
    <row r="6589" spans="1:21" x14ac:dyDescent="0.35">
      <c r="A6589">
        <v>614.18700000000001</v>
      </c>
      <c r="B6589">
        <v>-38.616</v>
      </c>
      <c r="C6589">
        <v>2.9169999999999998</v>
      </c>
      <c r="F6589">
        <v>614.18700000000001</v>
      </c>
      <c r="G6589">
        <f t="shared" si="102"/>
        <v>-171.77246352</v>
      </c>
      <c r="H6589">
        <v>2.9169999999999998</v>
      </c>
      <c r="T6589">
        <v>658.57600000000002</v>
      </c>
      <c r="U6589">
        <v>110.7985</v>
      </c>
    </row>
    <row r="6590" spans="1:21" x14ac:dyDescent="0.35">
      <c r="A6590">
        <v>614.28700000000003</v>
      </c>
      <c r="B6590">
        <v>-38.517000000000003</v>
      </c>
      <c r="C6590">
        <v>2.9180000000000001</v>
      </c>
      <c r="F6590">
        <v>614.28700000000003</v>
      </c>
      <c r="G6590">
        <f t="shared" si="102"/>
        <v>-171.33208974000001</v>
      </c>
      <c r="H6590">
        <v>2.9180000000000001</v>
      </c>
      <c r="T6590">
        <v>658.67700000000002</v>
      </c>
      <c r="U6590">
        <v>110.703</v>
      </c>
    </row>
    <row r="6591" spans="1:21" x14ac:dyDescent="0.35">
      <c r="A6591">
        <v>614.38800000000003</v>
      </c>
      <c r="B6591">
        <v>-38.527000000000001</v>
      </c>
      <c r="C6591">
        <v>2.9169999999999998</v>
      </c>
      <c r="F6591">
        <v>614.38800000000003</v>
      </c>
      <c r="G6591">
        <f t="shared" si="102"/>
        <v>-171.37657194000002</v>
      </c>
      <c r="H6591">
        <v>2.9169999999999998</v>
      </c>
      <c r="T6591">
        <v>658.77599999999995</v>
      </c>
      <c r="U6591">
        <v>110.4892</v>
      </c>
    </row>
    <row r="6592" spans="1:21" x14ac:dyDescent="0.35">
      <c r="A6592">
        <v>614.48800000000006</v>
      </c>
      <c r="B6592">
        <v>-38.468000000000004</v>
      </c>
      <c r="C6592">
        <v>2.9159999999999999</v>
      </c>
      <c r="F6592">
        <v>614.48800000000006</v>
      </c>
      <c r="G6592">
        <f t="shared" si="102"/>
        <v>-171.11412696000002</v>
      </c>
      <c r="H6592">
        <v>2.9159999999999999</v>
      </c>
      <c r="T6592">
        <v>658.87699999999995</v>
      </c>
      <c r="U6592">
        <v>110.2996</v>
      </c>
    </row>
    <row r="6593" spans="1:21" x14ac:dyDescent="0.35">
      <c r="A6593">
        <v>614.58799999999997</v>
      </c>
      <c r="B6593">
        <v>-38.502000000000002</v>
      </c>
      <c r="C6593">
        <v>2.915</v>
      </c>
      <c r="F6593">
        <v>614.58799999999997</v>
      </c>
      <c r="G6593">
        <f t="shared" si="102"/>
        <v>-171.26536644000001</v>
      </c>
      <c r="H6593">
        <v>2.915</v>
      </c>
      <c r="T6593">
        <v>658.97699999999998</v>
      </c>
      <c r="U6593">
        <v>110.19410000000001</v>
      </c>
    </row>
    <row r="6594" spans="1:21" x14ac:dyDescent="0.35">
      <c r="A6594">
        <v>614.68799999999999</v>
      </c>
      <c r="B6594">
        <v>-38.542999999999999</v>
      </c>
      <c r="C6594">
        <v>2.915</v>
      </c>
      <c r="F6594">
        <v>614.68799999999999</v>
      </c>
      <c r="G6594">
        <f t="shared" si="102"/>
        <v>-171.44774346</v>
      </c>
      <c r="H6594">
        <v>2.915</v>
      </c>
      <c r="T6594">
        <v>659.077</v>
      </c>
      <c r="U6594">
        <v>110.1591</v>
      </c>
    </row>
    <row r="6595" spans="1:21" x14ac:dyDescent="0.35">
      <c r="A6595">
        <v>614.78800000000001</v>
      </c>
      <c r="B6595">
        <v>-38.402000000000001</v>
      </c>
      <c r="C6595">
        <v>2.9119999999999999</v>
      </c>
      <c r="F6595">
        <v>614.78800000000001</v>
      </c>
      <c r="G6595">
        <f t="shared" ref="G6595:G6658" si="103">B6595*4.44822</f>
        <v>-170.82054444000002</v>
      </c>
      <c r="H6595">
        <v>2.9119999999999999</v>
      </c>
      <c r="T6595">
        <v>659.17700000000002</v>
      </c>
      <c r="U6595">
        <v>109.96810000000001</v>
      </c>
    </row>
    <row r="6596" spans="1:21" x14ac:dyDescent="0.35">
      <c r="A6596">
        <v>614.88699999999994</v>
      </c>
      <c r="B6596">
        <v>-38.488999999999997</v>
      </c>
      <c r="C6596">
        <v>2.919</v>
      </c>
      <c r="F6596">
        <v>614.88699999999994</v>
      </c>
      <c r="G6596">
        <f t="shared" si="103"/>
        <v>-171.20753958</v>
      </c>
      <c r="H6596">
        <v>2.919</v>
      </c>
      <c r="T6596">
        <v>659.27599999999995</v>
      </c>
      <c r="U6596">
        <v>109.8197</v>
      </c>
    </row>
    <row r="6597" spans="1:21" x14ac:dyDescent="0.35">
      <c r="A6597">
        <v>614.98699999999997</v>
      </c>
      <c r="B6597">
        <v>-38.619999999999997</v>
      </c>
      <c r="C6597">
        <v>2.9129999999999998</v>
      </c>
      <c r="F6597">
        <v>614.98699999999997</v>
      </c>
      <c r="G6597">
        <f t="shared" si="103"/>
        <v>-171.7902564</v>
      </c>
      <c r="H6597">
        <v>2.9129999999999998</v>
      </c>
      <c r="T6597">
        <v>659.37699999999995</v>
      </c>
      <c r="U6597">
        <v>109.8145</v>
      </c>
    </row>
    <row r="6598" spans="1:21" x14ac:dyDescent="0.35">
      <c r="A6598">
        <v>615.08699999999999</v>
      </c>
      <c r="B6598">
        <v>-38.591999999999999</v>
      </c>
      <c r="C6598">
        <v>2.911</v>
      </c>
      <c r="F6598">
        <v>615.08699999999999</v>
      </c>
      <c r="G6598">
        <f t="shared" si="103"/>
        <v>-171.66570623999999</v>
      </c>
      <c r="H6598">
        <v>2.911</v>
      </c>
      <c r="T6598">
        <v>659.476</v>
      </c>
      <c r="U6598">
        <v>109.6566</v>
      </c>
    </row>
    <row r="6599" spans="1:21" x14ac:dyDescent="0.35">
      <c r="A6599">
        <v>615.18600000000004</v>
      </c>
      <c r="B6599">
        <v>-38.491999999999997</v>
      </c>
      <c r="C6599">
        <v>2.91</v>
      </c>
      <c r="F6599">
        <v>615.18600000000004</v>
      </c>
      <c r="G6599">
        <f t="shared" si="103"/>
        <v>-171.22088424</v>
      </c>
      <c r="H6599">
        <v>2.91</v>
      </c>
      <c r="T6599">
        <v>659.57600000000002</v>
      </c>
      <c r="U6599">
        <v>109.5425</v>
      </c>
    </row>
    <row r="6600" spans="1:21" x14ac:dyDescent="0.35">
      <c r="A6600">
        <v>615.28700000000003</v>
      </c>
      <c r="B6600">
        <v>-38.542000000000002</v>
      </c>
      <c r="C6600">
        <v>2.9089999999999998</v>
      </c>
      <c r="F6600">
        <v>615.28700000000003</v>
      </c>
      <c r="G6600">
        <f t="shared" si="103"/>
        <v>-171.44329524</v>
      </c>
      <c r="H6600">
        <v>2.9089999999999998</v>
      </c>
      <c r="T6600">
        <v>659.67600000000004</v>
      </c>
      <c r="U6600">
        <v>109.4854</v>
      </c>
    </row>
    <row r="6601" spans="1:21" x14ac:dyDescent="0.35">
      <c r="A6601">
        <v>615.38800000000003</v>
      </c>
      <c r="B6601">
        <v>-38.502000000000002</v>
      </c>
      <c r="C6601">
        <v>2.9089999999999998</v>
      </c>
      <c r="F6601">
        <v>615.38800000000003</v>
      </c>
      <c r="G6601">
        <f t="shared" si="103"/>
        <v>-171.26536644000001</v>
      </c>
      <c r="H6601">
        <v>2.9089999999999998</v>
      </c>
      <c r="T6601">
        <v>659.77499999999998</v>
      </c>
      <c r="U6601">
        <v>109.38</v>
      </c>
    </row>
    <row r="6602" spans="1:21" x14ac:dyDescent="0.35">
      <c r="A6602">
        <v>615.50199999999995</v>
      </c>
      <c r="B6602">
        <v>-38.515999999999998</v>
      </c>
      <c r="C6602">
        <v>2.9079999999999999</v>
      </c>
      <c r="F6602">
        <v>615.50199999999995</v>
      </c>
      <c r="G6602">
        <f t="shared" si="103"/>
        <v>-171.32764151999999</v>
      </c>
      <c r="H6602">
        <v>2.9079999999999999</v>
      </c>
      <c r="T6602">
        <v>659.87599999999998</v>
      </c>
      <c r="U6602">
        <v>109.2598</v>
      </c>
    </row>
    <row r="6603" spans="1:21" x14ac:dyDescent="0.35">
      <c r="A6603">
        <v>615.58699999999999</v>
      </c>
      <c r="B6603">
        <v>-38.631999999999998</v>
      </c>
      <c r="C6603">
        <v>2.9079999999999999</v>
      </c>
      <c r="F6603">
        <v>615.58699999999999</v>
      </c>
      <c r="G6603">
        <f t="shared" si="103"/>
        <v>-171.84363503999998</v>
      </c>
      <c r="H6603">
        <v>2.9079999999999999</v>
      </c>
      <c r="T6603">
        <v>659.97500000000002</v>
      </c>
      <c r="U6603">
        <v>109.191</v>
      </c>
    </row>
    <row r="6604" spans="1:21" x14ac:dyDescent="0.35">
      <c r="A6604">
        <v>615.68799999999999</v>
      </c>
      <c r="B6604">
        <v>-38.664000000000001</v>
      </c>
      <c r="C6604">
        <v>2.907</v>
      </c>
      <c r="F6604">
        <v>615.68799999999999</v>
      </c>
      <c r="G6604">
        <f t="shared" si="103"/>
        <v>-171.98597808</v>
      </c>
      <c r="H6604">
        <v>2.907</v>
      </c>
      <c r="T6604">
        <v>660.07500000000005</v>
      </c>
      <c r="U6604">
        <v>109.1173</v>
      </c>
    </row>
    <row r="6605" spans="1:21" x14ac:dyDescent="0.35">
      <c r="A6605">
        <v>615.78700000000003</v>
      </c>
      <c r="B6605">
        <v>-38.465000000000003</v>
      </c>
      <c r="C6605">
        <v>2.9129999999999998</v>
      </c>
      <c r="F6605">
        <v>615.78700000000003</v>
      </c>
      <c r="G6605">
        <f t="shared" si="103"/>
        <v>-171.10078230000002</v>
      </c>
      <c r="H6605">
        <v>2.9129999999999998</v>
      </c>
      <c r="T6605">
        <v>660.17600000000004</v>
      </c>
      <c r="U6605">
        <v>109.03530000000001</v>
      </c>
    </row>
    <row r="6606" spans="1:21" x14ac:dyDescent="0.35">
      <c r="A6606">
        <v>615.88699999999994</v>
      </c>
      <c r="B6606">
        <v>-38.563000000000002</v>
      </c>
      <c r="C6606">
        <v>2.9060000000000001</v>
      </c>
      <c r="F6606">
        <v>615.88699999999994</v>
      </c>
      <c r="G6606">
        <f t="shared" si="103"/>
        <v>-171.53670786000001</v>
      </c>
      <c r="H6606">
        <v>2.9060000000000001</v>
      </c>
      <c r="T6606">
        <v>660.27499999999998</v>
      </c>
      <c r="U6606">
        <v>108.9027</v>
      </c>
    </row>
    <row r="6607" spans="1:21" x14ac:dyDescent="0.35">
      <c r="A6607">
        <v>615.98800000000006</v>
      </c>
      <c r="B6607">
        <v>-38.566000000000003</v>
      </c>
      <c r="C6607">
        <v>2.9039999999999999</v>
      </c>
      <c r="F6607">
        <v>615.98800000000006</v>
      </c>
      <c r="G6607">
        <f t="shared" si="103"/>
        <v>-171.55005252000001</v>
      </c>
      <c r="H6607">
        <v>2.9039999999999999</v>
      </c>
      <c r="T6607">
        <v>660.37599999999998</v>
      </c>
      <c r="U6607">
        <v>108.721</v>
      </c>
    </row>
    <row r="6608" spans="1:21" x14ac:dyDescent="0.35">
      <c r="A6608">
        <v>616.08699999999999</v>
      </c>
      <c r="B6608">
        <v>-38.533000000000001</v>
      </c>
      <c r="C6608">
        <v>2.9060000000000001</v>
      </c>
      <c r="F6608">
        <v>616.08699999999999</v>
      </c>
      <c r="G6608">
        <f t="shared" si="103"/>
        <v>-171.40326126000002</v>
      </c>
      <c r="H6608">
        <v>2.9060000000000001</v>
      </c>
      <c r="T6608">
        <v>660.47500000000002</v>
      </c>
      <c r="U6608">
        <v>108.5151</v>
      </c>
    </row>
    <row r="6609" spans="1:21" x14ac:dyDescent="0.35">
      <c r="A6609">
        <v>616.18700000000001</v>
      </c>
      <c r="B6609">
        <v>-38.561999999999998</v>
      </c>
      <c r="C6609">
        <v>2.903</v>
      </c>
      <c r="F6609">
        <v>616.18700000000001</v>
      </c>
      <c r="G6609">
        <f t="shared" si="103"/>
        <v>-171.53225963999998</v>
      </c>
      <c r="H6609">
        <v>2.903</v>
      </c>
      <c r="T6609">
        <v>660.57500000000005</v>
      </c>
      <c r="U6609">
        <v>108.3168</v>
      </c>
    </row>
    <row r="6610" spans="1:21" x14ac:dyDescent="0.35">
      <c r="A6610">
        <v>616.28700000000003</v>
      </c>
      <c r="B6610">
        <v>-38.637999999999998</v>
      </c>
      <c r="C6610">
        <v>2.9020000000000001</v>
      </c>
      <c r="F6610">
        <v>616.28700000000003</v>
      </c>
      <c r="G6610">
        <f t="shared" si="103"/>
        <v>-171.87032435999998</v>
      </c>
      <c r="H6610">
        <v>2.9020000000000001</v>
      </c>
      <c r="T6610">
        <v>660.67499999999995</v>
      </c>
      <c r="U6610">
        <v>108.1292</v>
      </c>
    </row>
    <row r="6611" spans="1:21" x14ac:dyDescent="0.35">
      <c r="A6611">
        <v>616.38699999999994</v>
      </c>
      <c r="B6611">
        <v>-38.503</v>
      </c>
      <c r="C6611">
        <v>2.9009999999999998</v>
      </c>
      <c r="F6611">
        <v>616.38699999999994</v>
      </c>
      <c r="G6611">
        <f t="shared" si="103"/>
        <v>-171.26981466000001</v>
      </c>
      <c r="H6611">
        <v>2.9009999999999998</v>
      </c>
      <c r="T6611">
        <v>660.77499999999998</v>
      </c>
      <c r="U6611">
        <v>108.0129</v>
      </c>
    </row>
    <row r="6612" spans="1:21" x14ac:dyDescent="0.35">
      <c r="A6612">
        <v>616.48800000000006</v>
      </c>
      <c r="B6612">
        <v>-38.481999999999999</v>
      </c>
      <c r="C6612">
        <v>2.9009999999999998</v>
      </c>
      <c r="F6612">
        <v>616.48800000000006</v>
      </c>
      <c r="G6612">
        <f t="shared" si="103"/>
        <v>-171.17640204</v>
      </c>
      <c r="H6612">
        <v>2.9009999999999998</v>
      </c>
      <c r="T6612">
        <v>660.87599999999998</v>
      </c>
      <c r="U6612">
        <v>108.00020000000001</v>
      </c>
    </row>
    <row r="6613" spans="1:21" x14ac:dyDescent="0.35">
      <c r="A6613">
        <v>616.58600000000001</v>
      </c>
      <c r="B6613">
        <v>-38.423999999999999</v>
      </c>
      <c r="C6613">
        <v>2.9</v>
      </c>
      <c r="F6613">
        <v>616.58600000000001</v>
      </c>
      <c r="G6613">
        <f t="shared" si="103"/>
        <v>-170.91840528</v>
      </c>
      <c r="H6613">
        <v>2.9</v>
      </c>
      <c r="T6613">
        <v>660.97500000000002</v>
      </c>
      <c r="U6613">
        <v>108.0005</v>
      </c>
    </row>
    <row r="6614" spans="1:21" x14ac:dyDescent="0.35">
      <c r="A6614">
        <v>616.68799999999999</v>
      </c>
      <c r="B6614">
        <v>-38.591000000000001</v>
      </c>
      <c r="C6614">
        <v>2.899</v>
      </c>
      <c r="F6614">
        <v>616.68799999999999</v>
      </c>
      <c r="G6614">
        <f t="shared" si="103"/>
        <v>-171.66125802000002</v>
      </c>
      <c r="H6614">
        <v>2.899</v>
      </c>
      <c r="T6614">
        <v>661.07600000000002</v>
      </c>
      <c r="U6614">
        <v>107.8347</v>
      </c>
    </row>
    <row r="6615" spans="1:21" x14ac:dyDescent="0.35">
      <c r="A6615">
        <v>616.78599999999994</v>
      </c>
      <c r="B6615">
        <v>-38.506999999999998</v>
      </c>
      <c r="C6615">
        <v>2.9009999999999998</v>
      </c>
      <c r="F6615">
        <v>616.78599999999994</v>
      </c>
      <c r="G6615">
        <f t="shared" si="103"/>
        <v>-171.28760753999998</v>
      </c>
      <c r="H6615">
        <v>2.9009999999999998</v>
      </c>
      <c r="T6615">
        <v>661.17600000000004</v>
      </c>
      <c r="U6615">
        <v>107.60809999999999</v>
      </c>
    </row>
    <row r="6616" spans="1:21" x14ac:dyDescent="0.35">
      <c r="A6616">
        <v>616.88599999999997</v>
      </c>
      <c r="B6616">
        <v>-38.488999999999997</v>
      </c>
      <c r="C6616">
        <v>2.9</v>
      </c>
      <c r="F6616">
        <v>616.88599999999997</v>
      </c>
      <c r="G6616">
        <f t="shared" si="103"/>
        <v>-171.20753958</v>
      </c>
      <c r="H6616">
        <v>2.9</v>
      </c>
      <c r="T6616">
        <v>661.27599999999995</v>
      </c>
      <c r="U6616">
        <v>107.542</v>
      </c>
    </row>
    <row r="6617" spans="1:21" x14ac:dyDescent="0.35">
      <c r="A6617">
        <v>616.98699999999997</v>
      </c>
      <c r="B6617">
        <v>-38.472999999999999</v>
      </c>
      <c r="C6617">
        <v>2.8959999999999999</v>
      </c>
      <c r="F6617">
        <v>616.98699999999997</v>
      </c>
      <c r="G6617">
        <f t="shared" si="103"/>
        <v>-171.13636806</v>
      </c>
      <c r="H6617">
        <v>2.8959999999999999</v>
      </c>
      <c r="T6617">
        <v>661.37599999999998</v>
      </c>
      <c r="U6617">
        <v>107.4837</v>
      </c>
    </row>
    <row r="6618" spans="1:21" x14ac:dyDescent="0.35">
      <c r="A6618">
        <v>617.08699999999999</v>
      </c>
      <c r="B6618">
        <v>-38.49</v>
      </c>
      <c r="C6618">
        <v>2.895</v>
      </c>
      <c r="F6618">
        <v>617.08699999999999</v>
      </c>
      <c r="G6618">
        <f t="shared" si="103"/>
        <v>-171.2119878</v>
      </c>
      <c r="H6618">
        <v>2.895</v>
      </c>
      <c r="T6618">
        <v>661.476</v>
      </c>
      <c r="U6618">
        <v>107.41840000000001</v>
      </c>
    </row>
    <row r="6619" spans="1:21" x14ac:dyDescent="0.35">
      <c r="A6619">
        <v>617.18700000000001</v>
      </c>
      <c r="B6619">
        <v>-38.402999999999999</v>
      </c>
      <c r="C6619">
        <v>2.8959999999999999</v>
      </c>
      <c r="F6619">
        <v>617.18700000000001</v>
      </c>
      <c r="G6619">
        <f t="shared" si="103"/>
        <v>-170.82499265999999</v>
      </c>
      <c r="H6619">
        <v>2.8959999999999999</v>
      </c>
      <c r="T6619">
        <v>661.57600000000002</v>
      </c>
      <c r="U6619">
        <v>107.30159999999999</v>
      </c>
    </row>
    <row r="6620" spans="1:21" x14ac:dyDescent="0.35">
      <c r="A6620">
        <v>617.28599999999994</v>
      </c>
      <c r="B6620">
        <v>-38.523000000000003</v>
      </c>
      <c r="C6620">
        <v>2.8940000000000001</v>
      </c>
      <c r="F6620">
        <v>617.28599999999994</v>
      </c>
      <c r="G6620">
        <f t="shared" si="103"/>
        <v>-171.35877906000002</v>
      </c>
      <c r="H6620">
        <v>2.8940000000000001</v>
      </c>
      <c r="T6620">
        <v>661.67499999999995</v>
      </c>
      <c r="U6620">
        <v>107.2565</v>
      </c>
    </row>
    <row r="6621" spans="1:21" x14ac:dyDescent="0.35">
      <c r="A6621">
        <v>617.38699999999994</v>
      </c>
      <c r="B6621">
        <v>-38.073999999999998</v>
      </c>
      <c r="C6621">
        <v>2.8929999999999998</v>
      </c>
      <c r="F6621">
        <v>617.38699999999994</v>
      </c>
      <c r="G6621">
        <f t="shared" si="103"/>
        <v>-169.36152827999999</v>
      </c>
      <c r="H6621">
        <v>2.8929999999999998</v>
      </c>
      <c r="T6621">
        <v>661.77499999999998</v>
      </c>
      <c r="U6621">
        <v>107.1955</v>
      </c>
    </row>
    <row r="6622" spans="1:21" x14ac:dyDescent="0.35">
      <c r="A6622">
        <v>617.49800000000005</v>
      </c>
      <c r="B6622">
        <v>-38.332999999999998</v>
      </c>
      <c r="C6622">
        <v>2.8929999999999998</v>
      </c>
      <c r="F6622">
        <v>617.49800000000005</v>
      </c>
      <c r="G6622">
        <f t="shared" si="103"/>
        <v>-170.51361725999999</v>
      </c>
      <c r="H6622">
        <v>2.8929999999999998</v>
      </c>
      <c r="T6622">
        <v>661.875</v>
      </c>
      <c r="U6622">
        <v>107.13809999999999</v>
      </c>
    </row>
    <row r="6623" spans="1:21" x14ac:dyDescent="0.35">
      <c r="A6623">
        <v>617.59199999999998</v>
      </c>
      <c r="B6623">
        <v>-38.262</v>
      </c>
      <c r="C6623">
        <v>2.8919999999999999</v>
      </c>
      <c r="F6623">
        <v>617.59199999999998</v>
      </c>
      <c r="G6623">
        <f t="shared" si="103"/>
        <v>-170.19779364000001</v>
      </c>
      <c r="H6623">
        <v>2.8919999999999999</v>
      </c>
      <c r="T6623">
        <v>661.97500000000002</v>
      </c>
      <c r="U6623">
        <v>107.066</v>
      </c>
    </row>
    <row r="6624" spans="1:21" x14ac:dyDescent="0.35">
      <c r="A6624">
        <v>617.68600000000004</v>
      </c>
      <c r="B6624">
        <v>-38.345999999999997</v>
      </c>
      <c r="C6624">
        <v>2.891</v>
      </c>
      <c r="F6624">
        <v>617.68600000000004</v>
      </c>
      <c r="G6624">
        <f t="shared" si="103"/>
        <v>-170.57144412</v>
      </c>
      <c r="H6624">
        <v>2.891</v>
      </c>
      <c r="T6624">
        <v>662.07500000000005</v>
      </c>
      <c r="U6624">
        <v>106.98180000000001</v>
      </c>
    </row>
    <row r="6625" spans="1:21" x14ac:dyDescent="0.35">
      <c r="A6625">
        <v>617.78599999999994</v>
      </c>
      <c r="B6625">
        <v>-38.292999999999999</v>
      </c>
      <c r="C6625">
        <v>2.8919999999999999</v>
      </c>
      <c r="F6625">
        <v>617.78599999999994</v>
      </c>
      <c r="G6625">
        <f t="shared" si="103"/>
        <v>-170.33568846</v>
      </c>
      <c r="H6625">
        <v>2.8919999999999999</v>
      </c>
      <c r="T6625">
        <v>662.17399999999998</v>
      </c>
      <c r="U6625">
        <v>106.8387</v>
      </c>
    </row>
    <row r="6626" spans="1:21" x14ac:dyDescent="0.35">
      <c r="A6626">
        <v>617.88599999999997</v>
      </c>
      <c r="B6626">
        <v>-38.299999999999997</v>
      </c>
      <c r="C6626">
        <v>2.891</v>
      </c>
      <c r="F6626">
        <v>617.88599999999997</v>
      </c>
      <c r="G6626">
        <f t="shared" si="103"/>
        <v>-170.366826</v>
      </c>
      <c r="H6626">
        <v>2.891</v>
      </c>
      <c r="T6626">
        <v>662.274</v>
      </c>
      <c r="U6626">
        <v>106.7212</v>
      </c>
    </row>
    <row r="6627" spans="1:21" x14ac:dyDescent="0.35">
      <c r="A6627">
        <v>617.98699999999997</v>
      </c>
      <c r="B6627">
        <v>-38.298999999999999</v>
      </c>
      <c r="C6627">
        <v>2.8889999999999998</v>
      </c>
      <c r="F6627">
        <v>617.98699999999997</v>
      </c>
      <c r="G6627">
        <f t="shared" si="103"/>
        <v>-170.36237778</v>
      </c>
      <c r="H6627">
        <v>2.8889999999999998</v>
      </c>
      <c r="T6627">
        <v>662.375</v>
      </c>
      <c r="U6627">
        <v>106.6041</v>
      </c>
    </row>
    <row r="6628" spans="1:21" x14ac:dyDescent="0.35">
      <c r="A6628">
        <v>618.08699999999999</v>
      </c>
      <c r="B6628">
        <v>-38.444000000000003</v>
      </c>
      <c r="C6628">
        <v>2.8889999999999998</v>
      </c>
      <c r="F6628">
        <v>618.08699999999999</v>
      </c>
      <c r="G6628">
        <f t="shared" si="103"/>
        <v>-171.00736968000001</v>
      </c>
      <c r="H6628">
        <v>2.8889999999999998</v>
      </c>
      <c r="T6628">
        <v>662.47500000000002</v>
      </c>
      <c r="U6628">
        <v>106.5804</v>
      </c>
    </row>
    <row r="6629" spans="1:21" x14ac:dyDescent="0.35">
      <c r="A6629">
        <v>618.18600000000004</v>
      </c>
      <c r="B6629">
        <v>-38.463000000000001</v>
      </c>
      <c r="C6629">
        <v>2.887</v>
      </c>
      <c r="F6629">
        <v>618.18600000000004</v>
      </c>
      <c r="G6629">
        <f t="shared" si="103"/>
        <v>-171.09188586000002</v>
      </c>
      <c r="H6629">
        <v>2.887</v>
      </c>
      <c r="T6629">
        <v>662.57600000000002</v>
      </c>
      <c r="U6629">
        <v>106.48779999999999</v>
      </c>
    </row>
    <row r="6630" spans="1:21" x14ac:dyDescent="0.35">
      <c r="A6630">
        <v>618.28800000000001</v>
      </c>
      <c r="B6630">
        <v>-38.36</v>
      </c>
      <c r="C6630">
        <v>2.8860000000000001</v>
      </c>
      <c r="F6630">
        <v>618.28800000000001</v>
      </c>
      <c r="G6630">
        <f t="shared" si="103"/>
        <v>-170.6337192</v>
      </c>
      <c r="H6630">
        <v>2.8860000000000001</v>
      </c>
      <c r="T6630">
        <v>662.67600000000004</v>
      </c>
      <c r="U6630">
        <v>106.4379</v>
      </c>
    </row>
    <row r="6631" spans="1:21" x14ac:dyDescent="0.35">
      <c r="A6631">
        <v>618.40300000000002</v>
      </c>
      <c r="B6631">
        <v>-38.262</v>
      </c>
      <c r="C6631">
        <v>2.8849999999999998</v>
      </c>
      <c r="F6631">
        <v>618.40300000000002</v>
      </c>
      <c r="G6631">
        <f t="shared" si="103"/>
        <v>-170.19779364000001</v>
      </c>
      <c r="H6631">
        <v>2.8849999999999998</v>
      </c>
      <c r="T6631">
        <v>662.77599999999995</v>
      </c>
      <c r="U6631">
        <v>106.327</v>
      </c>
    </row>
    <row r="6632" spans="1:21" x14ac:dyDescent="0.35">
      <c r="A6632">
        <v>618.48800000000006</v>
      </c>
      <c r="B6632">
        <v>-38.33</v>
      </c>
      <c r="C6632">
        <v>2.8839999999999999</v>
      </c>
      <c r="F6632">
        <v>618.48800000000006</v>
      </c>
      <c r="G6632">
        <f t="shared" si="103"/>
        <v>-170.50027259999999</v>
      </c>
      <c r="H6632">
        <v>2.8839999999999999</v>
      </c>
      <c r="T6632">
        <v>662.87599999999998</v>
      </c>
      <c r="U6632">
        <v>106.29949999999999</v>
      </c>
    </row>
    <row r="6633" spans="1:21" x14ac:dyDescent="0.35">
      <c r="A6633">
        <v>618.58799999999997</v>
      </c>
      <c r="B6633">
        <v>-38.345999999999997</v>
      </c>
      <c r="C6633">
        <v>2.883</v>
      </c>
      <c r="F6633">
        <v>618.58799999999997</v>
      </c>
      <c r="G6633">
        <f t="shared" si="103"/>
        <v>-170.57144412</v>
      </c>
      <c r="H6633">
        <v>2.883</v>
      </c>
      <c r="T6633">
        <v>662.976</v>
      </c>
      <c r="U6633">
        <v>106.19</v>
      </c>
    </row>
    <row r="6634" spans="1:21" x14ac:dyDescent="0.35">
      <c r="A6634">
        <v>618.68799999999999</v>
      </c>
      <c r="B6634">
        <v>-38.366999999999997</v>
      </c>
      <c r="C6634">
        <v>2.8820000000000001</v>
      </c>
      <c r="F6634">
        <v>618.68799999999999</v>
      </c>
      <c r="G6634">
        <f t="shared" si="103"/>
        <v>-170.66485674</v>
      </c>
      <c r="H6634">
        <v>2.8820000000000001</v>
      </c>
      <c r="T6634">
        <v>663.07600000000002</v>
      </c>
      <c r="U6634">
        <v>106.122</v>
      </c>
    </row>
    <row r="6635" spans="1:21" x14ac:dyDescent="0.35">
      <c r="A6635">
        <v>618.78700000000003</v>
      </c>
      <c r="B6635">
        <v>-38.404000000000003</v>
      </c>
      <c r="C6635">
        <v>2.8860000000000001</v>
      </c>
      <c r="F6635">
        <v>618.78700000000003</v>
      </c>
      <c r="G6635">
        <f t="shared" si="103"/>
        <v>-170.82944088000002</v>
      </c>
      <c r="H6635">
        <v>2.8860000000000001</v>
      </c>
      <c r="T6635">
        <v>663.17600000000004</v>
      </c>
      <c r="U6635">
        <v>105.95310000000001</v>
      </c>
    </row>
    <row r="6636" spans="1:21" x14ac:dyDescent="0.35">
      <c r="A6636">
        <v>618.89700000000005</v>
      </c>
      <c r="B6636">
        <v>-38.329000000000001</v>
      </c>
      <c r="C6636">
        <v>2.88</v>
      </c>
      <c r="F6636">
        <v>618.89700000000005</v>
      </c>
      <c r="G6636">
        <f t="shared" si="103"/>
        <v>-170.49582438000002</v>
      </c>
      <c r="H6636">
        <v>2.88</v>
      </c>
      <c r="T6636">
        <v>663.27599999999995</v>
      </c>
      <c r="U6636">
        <v>105.8729</v>
      </c>
    </row>
    <row r="6637" spans="1:21" x14ac:dyDescent="0.35">
      <c r="A6637">
        <v>618.98699999999997</v>
      </c>
      <c r="B6637">
        <v>-38.329000000000001</v>
      </c>
      <c r="C6637">
        <v>2.8809999999999998</v>
      </c>
      <c r="F6637">
        <v>618.98699999999997</v>
      </c>
      <c r="G6637">
        <f t="shared" si="103"/>
        <v>-170.49582438000002</v>
      </c>
      <c r="H6637">
        <v>2.8809999999999998</v>
      </c>
      <c r="T6637">
        <v>663.375</v>
      </c>
      <c r="U6637">
        <v>105.7754</v>
      </c>
    </row>
    <row r="6638" spans="1:21" x14ac:dyDescent="0.35">
      <c r="A6638">
        <v>619.08699999999999</v>
      </c>
      <c r="B6638">
        <v>-38.433</v>
      </c>
      <c r="C6638">
        <v>2.8780000000000001</v>
      </c>
      <c r="F6638">
        <v>619.08699999999999</v>
      </c>
      <c r="G6638">
        <f t="shared" si="103"/>
        <v>-170.95843926000001</v>
      </c>
      <c r="H6638">
        <v>2.8780000000000001</v>
      </c>
      <c r="T6638">
        <v>663.47500000000002</v>
      </c>
      <c r="U6638">
        <v>105.7351</v>
      </c>
    </row>
    <row r="6639" spans="1:21" x14ac:dyDescent="0.35">
      <c r="A6639">
        <v>619.18799999999999</v>
      </c>
      <c r="B6639">
        <v>-38.487000000000002</v>
      </c>
      <c r="C6639">
        <v>2.8780000000000001</v>
      </c>
      <c r="F6639">
        <v>619.18799999999999</v>
      </c>
      <c r="G6639">
        <f t="shared" si="103"/>
        <v>-171.19864314</v>
      </c>
      <c r="H6639">
        <v>2.8780000000000001</v>
      </c>
      <c r="T6639">
        <v>663.57500000000005</v>
      </c>
      <c r="U6639">
        <v>105.67059999999999</v>
      </c>
    </row>
    <row r="6640" spans="1:21" x14ac:dyDescent="0.35">
      <c r="A6640">
        <v>619.29</v>
      </c>
      <c r="B6640">
        <v>-38.448999999999998</v>
      </c>
      <c r="C6640">
        <v>2.8769999999999998</v>
      </c>
      <c r="F6640">
        <v>619.29</v>
      </c>
      <c r="G6640">
        <f t="shared" si="103"/>
        <v>-171.02961077999998</v>
      </c>
      <c r="H6640">
        <v>2.8769999999999998</v>
      </c>
      <c r="T6640">
        <v>663.67499999999995</v>
      </c>
      <c r="U6640">
        <v>105.49979999999999</v>
      </c>
    </row>
    <row r="6641" spans="1:21" x14ac:dyDescent="0.35">
      <c r="A6641">
        <v>619.39099999999996</v>
      </c>
      <c r="B6641">
        <v>-38.523000000000003</v>
      </c>
      <c r="C6641">
        <v>2.8759999999999999</v>
      </c>
      <c r="F6641">
        <v>619.39099999999996</v>
      </c>
      <c r="G6641">
        <f t="shared" si="103"/>
        <v>-171.35877906000002</v>
      </c>
      <c r="H6641">
        <v>2.8759999999999999</v>
      </c>
      <c r="T6641">
        <v>663.77499999999998</v>
      </c>
      <c r="U6641">
        <v>105.42230000000001</v>
      </c>
    </row>
    <row r="6642" spans="1:21" x14ac:dyDescent="0.35">
      <c r="A6642">
        <v>619.48800000000006</v>
      </c>
      <c r="B6642">
        <v>-38.335000000000001</v>
      </c>
      <c r="C6642">
        <v>2.875</v>
      </c>
      <c r="F6642">
        <v>619.48800000000006</v>
      </c>
      <c r="G6642">
        <f t="shared" si="103"/>
        <v>-170.52251370000002</v>
      </c>
      <c r="H6642">
        <v>2.875</v>
      </c>
      <c r="T6642">
        <v>663.875</v>
      </c>
      <c r="U6642">
        <v>105.3111</v>
      </c>
    </row>
    <row r="6643" spans="1:21" x14ac:dyDescent="0.35">
      <c r="A6643">
        <v>619.58799999999997</v>
      </c>
      <c r="B6643">
        <v>-38.258000000000003</v>
      </c>
      <c r="C6643">
        <v>2.8740000000000001</v>
      </c>
      <c r="F6643">
        <v>619.58799999999997</v>
      </c>
      <c r="G6643">
        <f t="shared" si="103"/>
        <v>-170.18000076000001</v>
      </c>
      <c r="H6643">
        <v>2.8740000000000001</v>
      </c>
      <c r="T6643">
        <v>663.97400000000005</v>
      </c>
      <c r="U6643">
        <v>105.16889999999999</v>
      </c>
    </row>
    <row r="6644" spans="1:21" x14ac:dyDescent="0.35">
      <c r="A6644">
        <v>619.68700000000001</v>
      </c>
      <c r="B6644">
        <v>-38.290999999999997</v>
      </c>
      <c r="C6644">
        <v>2.8719999999999999</v>
      </c>
      <c r="F6644">
        <v>619.68700000000001</v>
      </c>
      <c r="G6644">
        <f t="shared" si="103"/>
        <v>-170.32679202</v>
      </c>
      <c r="H6644">
        <v>2.8719999999999999</v>
      </c>
      <c r="T6644">
        <v>664.07500000000005</v>
      </c>
      <c r="U6644">
        <v>105.0008</v>
      </c>
    </row>
    <row r="6645" spans="1:21" x14ac:dyDescent="0.35">
      <c r="A6645">
        <v>619.78599999999994</v>
      </c>
      <c r="B6645">
        <v>-38.326999999999998</v>
      </c>
      <c r="C6645">
        <v>2.875</v>
      </c>
      <c r="F6645">
        <v>619.78599999999994</v>
      </c>
      <c r="G6645">
        <f t="shared" si="103"/>
        <v>-170.48692793999999</v>
      </c>
      <c r="H6645">
        <v>2.875</v>
      </c>
      <c r="T6645">
        <v>664.17499999999995</v>
      </c>
      <c r="U6645">
        <v>104.89619999999999</v>
      </c>
    </row>
    <row r="6646" spans="1:21" x14ac:dyDescent="0.35">
      <c r="A6646">
        <v>619.88599999999997</v>
      </c>
      <c r="B6646">
        <v>-38.326000000000001</v>
      </c>
      <c r="C6646">
        <v>2.8719999999999999</v>
      </c>
      <c r="F6646">
        <v>619.88599999999997</v>
      </c>
      <c r="G6646">
        <f t="shared" si="103"/>
        <v>-170.48247972000001</v>
      </c>
      <c r="H6646">
        <v>2.8719999999999999</v>
      </c>
      <c r="T6646">
        <v>664.27499999999998</v>
      </c>
      <c r="U6646">
        <v>104.86499999999999</v>
      </c>
    </row>
    <row r="6647" spans="1:21" x14ac:dyDescent="0.35">
      <c r="A6647">
        <v>620.00099999999998</v>
      </c>
      <c r="B6647">
        <v>-38.265000000000001</v>
      </c>
      <c r="C6647">
        <v>2.87</v>
      </c>
      <c r="F6647">
        <v>620.00099999999998</v>
      </c>
      <c r="G6647">
        <f t="shared" si="103"/>
        <v>-170.21113830000002</v>
      </c>
      <c r="H6647">
        <v>2.87</v>
      </c>
      <c r="T6647">
        <v>664.375</v>
      </c>
      <c r="U6647">
        <v>104.8058</v>
      </c>
    </row>
    <row r="6648" spans="1:21" x14ac:dyDescent="0.35">
      <c r="A6648">
        <v>620.08699999999999</v>
      </c>
      <c r="B6648">
        <v>-38.445</v>
      </c>
      <c r="C6648">
        <v>2.87</v>
      </c>
      <c r="F6648">
        <v>620.08699999999999</v>
      </c>
      <c r="G6648">
        <f t="shared" si="103"/>
        <v>-171.01181790000001</v>
      </c>
      <c r="H6648">
        <v>2.87</v>
      </c>
      <c r="T6648">
        <v>664.47400000000005</v>
      </c>
      <c r="U6648">
        <v>104.7517</v>
      </c>
    </row>
    <row r="6649" spans="1:21" x14ac:dyDescent="0.35">
      <c r="A6649">
        <v>620.18600000000004</v>
      </c>
      <c r="B6649">
        <v>-38.378999999999998</v>
      </c>
      <c r="C6649">
        <v>2.8690000000000002</v>
      </c>
      <c r="F6649">
        <v>620.18600000000004</v>
      </c>
      <c r="G6649">
        <f t="shared" si="103"/>
        <v>-170.71823537999998</v>
      </c>
      <c r="H6649">
        <v>2.8690000000000002</v>
      </c>
      <c r="T6649">
        <v>664.57500000000005</v>
      </c>
      <c r="U6649">
        <v>104.679</v>
      </c>
    </row>
    <row r="6650" spans="1:21" x14ac:dyDescent="0.35">
      <c r="A6650">
        <v>620.28599999999994</v>
      </c>
      <c r="B6650">
        <v>-38.284999999999997</v>
      </c>
      <c r="C6650">
        <v>2.8679999999999999</v>
      </c>
      <c r="F6650">
        <v>620.28599999999994</v>
      </c>
      <c r="G6650">
        <f t="shared" si="103"/>
        <v>-170.3001027</v>
      </c>
      <c r="H6650">
        <v>2.8679999999999999</v>
      </c>
      <c r="T6650">
        <v>664.67399999999998</v>
      </c>
      <c r="U6650">
        <v>104.5685</v>
      </c>
    </row>
    <row r="6651" spans="1:21" x14ac:dyDescent="0.35">
      <c r="A6651">
        <v>620.38800000000003</v>
      </c>
      <c r="B6651">
        <v>-38.302</v>
      </c>
      <c r="C6651">
        <v>2.867</v>
      </c>
      <c r="F6651">
        <v>620.38800000000003</v>
      </c>
      <c r="G6651">
        <f t="shared" si="103"/>
        <v>-170.37572244</v>
      </c>
      <c r="H6651">
        <v>2.867</v>
      </c>
      <c r="T6651">
        <v>664.77499999999998</v>
      </c>
      <c r="U6651">
        <v>104.462</v>
      </c>
    </row>
    <row r="6652" spans="1:21" x14ac:dyDescent="0.35">
      <c r="A6652">
        <v>620.48699999999997</v>
      </c>
      <c r="B6652">
        <v>-38.311</v>
      </c>
      <c r="C6652">
        <v>2.8660000000000001</v>
      </c>
      <c r="F6652">
        <v>620.48699999999997</v>
      </c>
      <c r="G6652">
        <f t="shared" si="103"/>
        <v>-170.41575642000001</v>
      </c>
      <c r="H6652">
        <v>2.8660000000000001</v>
      </c>
      <c r="T6652">
        <v>664.875</v>
      </c>
      <c r="U6652">
        <v>104.3582</v>
      </c>
    </row>
    <row r="6653" spans="1:21" x14ac:dyDescent="0.35">
      <c r="A6653">
        <v>620.59900000000005</v>
      </c>
      <c r="B6653">
        <v>-38.152000000000001</v>
      </c>
      <c r="C6653">
        <v>2.8650000000000002</v>
      </c>
      <c r="F6653">
        <v>620.59900000000005</v>
      </c>
      <c r="G6653">
        <f t="shared" si="103"/>
        <v>-169.70848943999999</v>
      </c>
      <c r="H6653">
        <v>2.8650000000000002</v>
      </c>
      <c r="T6653">
        <v>664.97500000000002</v>
      </c>
      <c r="U6653">
        <v>104.2004</v>
      </c>
    </row>
    <row r="6654" spans="1:21" x14ac:dyDescent="0.35">
      <c r="A6654">
        <v>620.68799999999999</v>
      </c>
      <c r="B6654">
        <v>-38.149000000000001</v>
      </c>
      <c r="C6654">
        <v>2.8650000000000002</v>
      </c>
      <c r="F6654">
        <v>620.68799999999999</v>
      </c>
      <c r="G6654">
        <f t="shared" si="103"/>
        <v>-169.69514477999999</v>
      </c>
      <c r="H6654">
        <v>2.8650000000000002</v>
      </c>
      <c r="T6654">
        <v>665.07600000000002</v>
      </c>
      <c r="U6654">
        <v>104.1203</v>
      </c>
    </row>
    <row r="6655" spans="1:21" x14ac:dyDescent="0.35">
      <c r="A6655">
        <v>620.78800000000001</v>
      </c>
      <c r="B6655">
        <v>-38.143999999999998</v>
      </c>
      <c r="C6655">
        <v>2.8660000000000001</v>
      </c>
      <c r="F6655">
        <v>620.78800000000001</v>
      </c>
      <c r="G6655">
        <f t="shared" si="103"/>
        <v>-169.67290367999999</v>
      </c>
      <c r="H6655">
        <v>2.8660000000000001</v>
      </c>
      <c r="T6655">
        <v>665.17499999999995</v>
      </c>
      <c r="U6655">
        <v>104.0857</v>
      </c>
    </row>
    <row r="6656" spans="1:21" x14ac:dyDescent="0.35">
      <c r="A6656">
        <v>620.88800000000003</v>
      </c>
      <c r="B6656">
        <v>-38.329000000000001</v>
      </c>
      <c r="C6656">
        <v>2.863</v>
      </c>
      <c r="F6656">
        <v>620.88800000000003</v>
      </c>
      <c r="G6656">
        <f t="shared" si="103"/>
        <v>-170.49582438000002</v>
      </c>
      <c r="H6656">
        <v>2.863</v>
      </c>
      <c r="T6656">
        <v>665.27499999999998</v>
      </c>
      <c r="U6656">
        <v>103.8659</v>
      </c>
    </row>
    <row r="6657" spans="1:21" x14ac:dyDescent="0.35">
      <c r="A6657">
        <v>620.98800000000006</v>
      </c>
      <c r="B6657">
        <v>-38.130000000000003</v>
      </c>
      <c r="C6657">
        <v>2.8610000000000002</v>
      </c>
      <c r="F6657">
        <v>620.98800000000006</v>
      </c>
      <c r="G6657">
        <f t="shared" si="103"/>
        <v>-169.61062860000001</v>
      </c>
      <c r="H6657">
        <v>2.8610000000000002</v>
      </c>
      <c r="T6657">
        <v>665.375</v>
      </c>
      <c r="U6657">
        <v>103.68770000000001</v>
      </c>
    </row>
    <row r="6658" spans="1:21" x14ac:dyDescent="0.35">
      <c r="A6658">
        <v>621.08900000000006</v>
      </c>
      <c r="B6658">
        <v>-38.354999999999997</v>
      </c>
      <c r="C6658">
        <v>2.8610000000000002</v>
      </c>
      <c r="F6658">
        <v>621.08900000000006</v>
      </c>
      <c r="G6658">
        <f t="shared" si="103"/>
        <v>-170.6114781</v>
      </c>
      <c r="H6658">
        <v>2.8610000000000002</v>
      </c>
      <c r="T6658">
        <v>665.47500000000002</v>
      </c>
      <c r="U6658">
        <v>103.5909</v>
      </c>
    </row>
    <row r="6659" spans="1:21" x14ac:dyDescent="0.35">
      <c r="A6659">
        <v>621.18799999999999</v>
      </c>
      <c r="B6659">
        <v>-38.179000000000002</v>
      </c>
      <c r="C6659">
        <v>2.859</v>
      </c>
      <c r="F6659">
        <v>621.18799999999999</v>
      </c>
      <c r="G6659">
        <f t="shared" ref="G6659:G6722" si="104">B6659*4.44822</f>
        <v>-169.82859138000001</v>
      </c>
      <c r="H6659">
        <v>2.859</v>
      </c>
      <c r="T6659">
        <v>665.57500000000005</v>
      </c>
      <c r="U6659">
        <v>103.6123</v>
      </c>
    </row>
    <row r="6660" spans="1:21" x14ac:dyDescent="0.35">
      <c r="A6660">
        <v>621.28800000000001</v>
      </c>
      <c r="B6660">
        <v>-38.204000000000001</v>
      </c>
      <c r="C6660">
        <v>2.8580000000000001</v>
      </c>
      <c r="F6660">
        <v>621.28800000000001</v>
      </c>
      <c r="G6660">
        <f t="shared" si="104"/>
        <v>-169.93979688000002</v>
      </c>
      <c r="H6660">
        <v>2.8580000000000001</v>
      </c>
      <c r="T6660">
        <v>665.67399999999998</v>
      </c>
      <c r="U6660">
        <v>103.54859999999999</v>
      </c>
    </row>
    <row r="6661" spans="1:21" x14ac:dyDescent="0.35">
      <c r="A6661">
        <v>621.38900000000001</v>
      </c>
      <c r="B6661">
        <v>-37.729999999999997</v>
      </c>
      <c r="C6661">
        <v>2.8570000000000002</v>
      </c>
      <c r="F6661">
        <v>621.38900000000001</v>
      </c>
      <c r="G6661">
        <f t="shared" si="104"/>
        <v>-167.83134059999998</v>
      </c>
      <c r="H6661">
        <v>2.8570000000000002</v>
      </c>
      <c r="T6661">
        <v>665.77499999999998</v>
      </c>
      <c r="U6661">
        <v>103.5177</v>
      </c>
    </row>
    <row r="6662" spans="1:21" x14ac:dyDescent="0.35">
      <c r="A6662">
        <v>621.48800000000006</v>
      </c>
      <c r="B6662">
        <v>-38.081000000000003</v>
      </c>
      <c r="C6662">
        <v>2.8559999999999999</v>
      </c>
      <c r="F6662">
        <v>621.48800000000006</v>
      </c>
      <c r="G6662">
        <f t="shared" si="104"/>
        <v>-169.39266582000002</v>
      </c>
      <c r="H6662">
        <v>2.8559999999999999</v>
      </c>
      <c r="T6662">
        <v>665.875</v>
      </c>
      <c r="U6662">
        <v>103.43049999999999</v>
      </c>
    </row>
    <row r="6663" spans="1:21" x14ac:dyDescent="0.35">
      <c r="A6663">
        <v>621.58799999999997</v>
      </c>
      <c r="B6663">
        <v>-38.100999999999999</v>
      </c>
      <c r="C6663">
        <v>2.855</v>
      </c>
      <c r="F6663">
        <v>621.58799999999997</v>
      </c>
      <c r="G6663">
        <f t="shared" si="104"/>
        <v>-169.48163022</v>
      </c>
      <c r="H6663">
        <v>2.855</v>
      </c>
      <c r="T6663">
        <v>665.97500000000002</v>
      </c>
      <c r="U6663">
        <v>103.2966</v>
      </c>
    </row>
    <row r="6664" spans="1:21" x14ac:dyDescent="0.35">
      <c r="A6664">
        <v>621.68700000000001</v>
      </c>
      <c r="B6664">
        <v>-37.997</v>
      </c>
      <c r="C6664">
        <v>2.8530000000000002</v>
      </c>
      <c r="F6664">
        <v>621.68700000000001</v>
      </c>
      <c r="G6664">
        <f t="shared" si="104"/>
        <v>-169.01901534000001</v>
      </c>
      <c r="H6664">
        <v>2.8530000000000002</v>
      </c>
      <c r="T6664">
        <v>666.07500000000005</v>
      </c>
      <c r="U6664">
        <v>103.1623</v>
      </c>
    </row>
    <row r="6665" spans="1:21" x14ac:dyDescent="0.35">
      <c r="A6665">
        <v>621.78800000000001</v>
      </c>
      <c r="B6665">
        <v>-38.131</v>
      </c>
      <c r="C6665">
        <v>2.8490000000000002</v>
      </c>
      <c r="F6665">
        <v>621.78800000000001</v>
      </c>
      <c r="G6665">
        <f t="shared" si="104"/>
        <v>-169.61507682000001</v>
      </c>
      <c r="H6665">
        <v>2.8490000000000002</v>
      </c>
      <c r="T6665">
        <v>666.17399999999998</v>
      </c>
      <c r="U6665">
        <v>103.0919</v>
      </c>
    </row>
    <row r="6666" spans="1:21" x14ac:dyDescent="0.35">
      <c r="A6666">
        <v>621.88900000000001</v>
      </c>
      <c r="B6666">
        <v>-38.18</v>
      </c>
      <c r="C6666">
        <v>2.8530000000000002</v>
      </c>
      <c r="F6666">
        <v>621.88900000000001</v>
      </c>
      <c r="G6666">
        <f t="shared" si="104"/>
        <v>-169.83303960000001</v>
      </c>
      <c r="H6666">
        <v>2.8530000000000002</v>
      </c>
      <c r="T6666">
        <v>666.27599999999995</v>
      </c>
      <c r="U6666">
        <v>102.9932</v>
      </c>
    </row>
    <row r="6667" spans="1:21" x14ac:dyDescent="0.35">
      <c r="A6667">
        <v>621.99800000000005</v>
      </c>
      <c r="B6667">
        <v>-37.976999999999997</v>
      </c>
      <c r="C6667">
        <v>2.851</v>
      </c>
      <c r="F6667">
        <v>621.99800000000005</v>
      </c>
      <c r="G6667">
        <f t="shared" si="104"/>
        <v>-168.93005094</v>
      </c>
      <c r="H6667">
        <v>2.851</v>
      </c>
      <c r="T6667">
        <v>666.375</v>
      </c>
      <c r="U6667">
        <v>102.8105</v>
      </c>
    </row>
    <row r="6668" spans="1:21" x14ac:dyDescent="0.35">
      <c r="A6668">
        <v>622.08799999999997</v>
      </c>
      <c r="B6668">
        <v>-38.020000000000003</v>
      </c>
      <c r="C6668">
        <v>2.85</v>
      </c>
      <c r="F6668">
        <v>622.08799999999997</v>
      </c>
      <c r="G6668">
        <f t="shared" si="104"/>
        <v>-169.12132440000002</v>
      </c>
      <c r="H6668">
        <v>2.85</v>
      </c>
      <c r="T6668">
        <v>666.476</v>
      </c>
      <c r="U6668">
        <v>102.6699</v>
      </c>
    </row>
    <row r="6669" spans="1:21" x14ac:dyDescent="0.35">
      <c r="A6669">
        <v>622.19200000000001</v>
      </c>
      <c r="B6669">
        <v>-37.93</v>
      </c>
      <c r="C6669">
        <v>2.8490000000000002</v>
      </c>
      <c r="F6669">
        <v>622.19200000000001</v>
      </c>
      <c r="G6669">
        <f t="shared" si="104"/>
        <v>-168.72098460000001</v>
      </c>
      <c r="H6669">
        <v>2.8490000000000002</v>
      </c>
      <c r="T6669">
        <v>666.57600000000002</v>
      </c>
      <c r="U6669">
        <v>102.58620000000001</v>
      </c>
    </row>
    <row r="6670" spans="1:21" x14ac:dyDescent="0.35">
      <c r="A6670">
        <v>622.28700000000003</v>
      </c>
      <c r="B6670">
        <v>-38.066000000000003</v>
      </c>
      <c r="C6670">
        <v>2.8479999999999999</v>
      </c>
      <c r="F6670">
        <v>622.28700000000003</v>
      </c>
      <c r="G6670">
        <f t="shared" si="104"/>
        <v>-169.32594252000001</v>
      </c>
      <c r="H6670">
        <v>2.8479999999999999</v>
      </c>
      <c r="T6670">
        <v>666.67600000000004</v>
      </c>
      <c r="U6670">
        <v>102.4954</v>
      </c>
    </row>
    <row r="6671" spans="1:21" x14ac:dyDescent="0.35">
      <c r="A6671">
        <v>622.38900000000001</v>
      </c>
      <c r="B6671">
        <v>-37.140999999999998</v>
      </c>
      <c r="C6671">
        <v>2.847</v>
      </c>
      <c r="F6671">
        <v>622.38900000000001</v>
      </c>
      <c r="G6671">
        <f t="shared" si="104"/>
        <v>-165.21133902</v>
      </c>
      <c r="H6671">
        <v>2.847</v>
      </c>
      <c r="T6671">
        <v>666.77700000000004</v>
      </c>
      <c r="U6671">
        <v>102.3886</v>
      </c>
    </row>
    <row r="6672" spans="1:21" x14ac:dyDescent="0.35">
      <c r="A6672">
        <v>622.48900000000003</v>
      </c>
      <c r="B6672">
        <v>-37.965000000000003</v>
      </c>
      <c r="C6672">
        <v>2.8460000000000001</v>
      </c>
      <c r="F6672">
        <v>622.48900000000003</v>
      </c>
      <c r="G6672">
        <f t="shared" si="104"/>
        <v>-168.87667230000002</v>
      </c>
      <c r="H6672">
        <v>2.8460000000000001</v>
      </c>
      <c r="T6672">
        <v>666.875</v>
      </c>
      <c r="U6672">
        <v>102.38500000000001</v>
      </c>
    </row>
    <row r="6673" spans="1:21" x14ac:dyDescent="0.35">
      <c r="A6673">
        <v>622.59100000000001</v>
      </c>
      <c r="B6673">
        <v>-38.030999999999999</v>
      </c>
      <c r="C6673">
        <v>2.8450000000000002</v>
      </c>
      <c r="F6673">
        <v>622.59100000000001</v>
      </c>
      <c r="G6673">
        <f t="shared" si="104"/>
        <v>-169.17025482</v>
      </c>
      <c r="H6673">
        <v>2.8450000000000002</v>
      </c>
      <c r="T6673">
        <v>666.97500000000002</v>
      </c>
      <c r="U6673">
        <v>102.3644</v>
      </c>
    </row>
    <row r="6674" spans="1:21" x14ac:dyDescent="0.35">
      <c r="A6674">
        <v>622.71500000000003</v>
      </c>
      <c r="B6674">
        <v>-38.048000000000002</v>
      </c>
      <c r="C6674">
        <v>2.843</v>
      </c>
      <c r="F6674">
        <v>622.71500000000003</v>
      </c>
      <c r="G6674">
        <f t="shared" si="104"/>
        <v>-169.24587456</v>
      </c>
      <c r="H6674">
        <v>2.843</v>
      </c>
      <c r="T6674">
        <v>667.07500000000005</v>
      </c>
      <c r="U6674">
        <v>102.304</v>
      </c>
    </row>
    <row r="6675" spans="1:21" x14ac:dyDescent="0.35">
      <c r="A6675">
        <v>622.78800000000001</v>
      </c>
      <c r="B6675">
        <v>-38.027000000000001</v>
      </c>
      <c r="C6675">
        <v>2.8439999999999999</v>
      </c>
      <c r="F6675">
        <v>622.78800000000001</v>
      </c>
      <c r="G6675">
        <f t="shared" si="104"/>
        <v>-169.15246193999999</v>
      </c>
      <c r="H6675">
        <v>2.8439999999999999</v>
      </c>
      <c r="T6675">
        <v>667.17499999999995</v>
      </c>
      <c r="U6675">
        <v>102.2517</v>
      </c>
    </row>
    <row r="6676" spans="1:21" x14ac:dyDescent="0.35">
      <c r="A6676">
        <v>622.88900000000001</v>
      </c>
      <c r="B6676">
        <v>-37.976999999999997</v>
      </c>
      <c r="C6676">
        <v>2.843</v>
      </c>
      <c r="F6676">
        <v>622.88900000000001</v>
      </c>
      <c r="G6676">
        <f t="shared" si="104"/>
        <v>-168.93005094</v>
      </c>
      <c r="H6676">
        <v>2.843</v>
      </c>
      <c r="T6676">
        <v>667.27499999999998</v>
      </c>
      <c r="U6676">
        <v>102.1559</v>
      </c>
    </row>
    <row r="6677" spans="1:21" x14ac:dyDescent="0.35">
      <c r="A6677">
        <v>622.98800000000006</v>
      </c>
      <c r="B6677">
        <v>-38.066000000000003</v>
      </c>
      <c r="C6677">
        <v>2.84</v>
      </c>
      <c r="F6677">
        <v>622.98800000000006</v>
      </c>
      <c r="G6677">
        <f t="shared" si="104"/>
        <v>-169.32594252000001</v>
      </c>
      <c r="H6677">
        <v>2.84</v>
      </c>
      <c r="T6677">
        <v>667.37400000000002</v>
      </c>
      <c r="U6677">
        <v>102.0624</v>
      </c>
    </row>
    <row r="6678" spans="1:21" x14ac:dyDescent="0.35">
      <c r="A6678">
        <v>623.08900000000006</v>
      </c>
      <c r="B6678">
        <v>-37.982999999999997</v>
      </c>
      <c r="C6678">
        <v>2.84</v>
      </c>
      <c r="F6678">
        <v>623.08900000000006</v>
      </c>
      <c r="G6678">
        <f t="shared" si="104"/>
        <v>-168.95674025999998</v>
      </c>
      <c r="H6678">
        <v>2.84</v>
      </c>
      <c r="T6678">
        <v>667.47400000000005</v>
      </c>
      <c r="U6678">
        <v>102.04040000000001</v>
      </c>
    </row>
    <row r="6679" spans="1:21" x14ac:dyDescent="0.35">
      <c r="A6679">
        <v>623.18799999999999</v>
      </c>
      <c r="B6679">
        <v>-37.97</v>
      </c>
      <c r="C6679">
        <v>2.839</v>
      </c>
      <c r="F6679">
        <v>623.18799999999999</v>
      </c>
      <c r="G6679">
        <f t="shared" si="104"/>
        <v>-168.8989134</v>
      </c>
      <c r="H6679">
        <v>2.839</v>
      </c>
      <c r="T6679">
        <v>667.57399999999996</v>
      </c>
      <c r="U6679">
        <v>101.96210000000001</v>
      </c>
    </row>
    <row r="6680" spans="1:21" x14ac:dyDescent="0.35">
      <c r="A6680">
        <v>623.28800000000001</v>
      </c>
      <c r="B6680">
        <v>-37.915999999999997</v>
      </c>
      <c r="C6680">
        <v>2.8380000000000001</v>
      </c>
      <c r="F6680">
        <v>623.28800000000001</v>
      </c>
      <c r="G6680">
        <f t="shared" si="104"/>
        <v>-168.65870952</v>
      </c>
      <c r="H6680">
        <v>2.8380000000000001</v>
      </c>
      <c r="T6680">
        <v>667.67399999999998</v>
      </c>
      <c r="U6680">
        <v>101.8498</v>
      </c>
    </row>
    <row r="6681" spans="1:21" x14ac:dyDescent="0.35">
      <c r="A6681">
        <v>623.38900000000001</v>
      </c>
      <c r="B6681">
        <v>-37.826000000000001</v>
      </c>
      <c r="C6681">
        <v>2.8370000000000002</v>
      </c>
      <c r="F6681">
        <v>623.38900000000001</v>
      </c>
      <c r="G6681">
        <f t="shared" si="104"/>
        <v>-168.25836972000002</v>
      </c>
      <c r="H6681">
        <v>2.8370000000000002</v>
      </c>
      <c r="T6681">
        <v>667.774</v>
      </c>
      <c r="U6681">
        <v>101.5868</v>
      </c>
    </row>
    <row r="6682" spans="1:21" x14ac:dyDescent="0.35">
      <c r="A6682">
        <v>623.48900000000003</v>
      </c>
      <c r="B6682">
        <v>-37.854999999999997</v>
      </c>
      <c r="C6682">
        <v>2.8359999999999999</v>
      </c>
      <c r="F6682">
        <v>623.48900000000003</v>
      </c>
      <c r="G6682">
        <f t="shared" si="104"/>
        <v>-168.38736809999997</v>
      </c>
      <c r="H6682">
        <v>2.8359999999999999</v>
      </c>
      <c r="T6682">
        <v>667.87400000000002</v>
      </c>
      <c r="U6682">
        <v>101.4705</v>
      </c>
    </row>
    <row r="6683" spans="1:21" x14ac:dyDescent="0.35">
      <c r="A6683">
        <v>623.58799999999997</v>
      </c>
      <c r="B6683">
        <v>-37.840000000000003</v>
      </c>
      <c r="C6683">
        <v>2.835</v>
      </c>
      <c r="F6683">
        <v>623.58799999999997</v>
      </c>
      <c r="G6683">
        <f t="shared" si="104"/>
        <v>-168.32064480000003</v>
      </c>
      <c r="H6683">
        <v>2.835</v>
      </c>
      <c r="T6683">
        <v>667.97500000000002</v>
      </c>
      <c r="U6683">
        <v>101.3899</v>
      </c>
    </row>
    <row r="6684" spans="1:21" x14ac:dyDescent="0.35">
      <c r="A6684">
        <v>623.68799999999999</v>
      </c>
      <c r="B6684">
        <v>-37.752000000000002</v>
      </c>
      <c r="C6684">
        <v>2.8330000000000002</v>
      </c>
      <c r="F6684">
        <v>623.68799999999999</v>
      </c>
      <c r="G6684">
        <f t="shared" si="104"/>
        <v>-167.92920144000001</v>
      </c>
      <c r="H6684">
        <v>2.8330000000000002</v>
      </c>
      <c r="T6684">
        <v>668.07500000000005</v>
      </c>
      <c r="U6684">
        <v>101.298</v>
      </c>
    </row>
    <row r="6685" spans="1:21" x14ac:dyDescent="0.35">
      <c r="A6685">
        <v>623.78800000000001</v>
      </c>
      <c r="B6685">
        <v>-37.935000000000002</v>
      </c>
      <c r="C6685">
        <v>2.83</v>
      </c>
      <c r="F6685">
        <v>623.78800000000001</v>
      </c>
      <c r="G6685">
        <f t="shared" si="104"/>
        <v>-168.74322570000001</v>
      </c>
      <c r="H6685">
        <v>2.83</v>
      </c>
      <c r="T6685">
        <v>668.17499999999995</v>
      </c>
      <c r="U6685">
        <v>101.19280000000001</v>
      </c>
    </row>
    <row r="6686" spans="1:21" x14ac:dyDescent="0.35">
      <c r="A6686">
        <v>623.88900000000001</v>
      </c>
      <c r="B6686">
        <v>-37.761000000000003</v>
      </c>
      <c r="C6686">
        <v>2.8319999999999999</v>
      </c>
      <c r="F6686">
        <v>623.88900000000001</v>
      </c>
      <c r="G6686">
        <f t="shared" si="104"/>
        <v>-167.96923542000002</v>
      </c>
      <c r="H6686">
        <v>2.8319999999999999</v>
      </c>
      <c r="T6686">
        <v>668.27499999999998</v>
      </c>
      <c r="U6686">
        <v>101.12430000000001</v>
      </c>
    </row>
    <row r="6687" spans="1:21" x14ac:dyDescent="0.35">
      <c r="A6687">
        <v>623.98699999999997</v>
      </c>
      <c r="B6687">
        <v>-37.872</v>
      </c>
      <c r="C6687">
        <v>2.8319999999999999</v>
      </c>
      <c r="F6687">
        <v>623.98699999999997</v>
      </c>
      <c r="G6687">
        <f t="shared" si="104"/>
        <v>-168.46298784000001</v>
      </c>
      <c r="H6687">
        <v>2.8319999999999999</v>
      </c>
      <c r="T6687">
        <v>668.37300000000005</v>
      </c>
      <c r="U6687">
        <v>101.1096</v>
      </c>
    </row>
    <row r="6688" spans="1:21" x14ac:dyDescent="0.35">
      <c r="A6688">
        <v>624.08699999999999</v>
      </c>
      <c r="B6688">
        <v>-37.743000000000002</v>
      </c>
      <c r="C6688">
        <v>2.8290000000000002</v>
      </c>
      <c r="F6688">
        <v>624.08699999999999</v>
      </c>
      <c r="G6688">
        <f t="shared" si="104"/>
        <v>-167.88916746000001</v>
      </c>
      <c r="H6688">
        <v>2.8290000000000002</v>
      </c>
      <c r="T6688">
        <v>668.47400000000005</v>
      </c>
      <c r="U6688">
        <v>100.98560000000001</v>
      </c>
    </row>
    <row r="6689" spans="1:21" x14ac:dyDescent="0.35">
      <c r="A6689">
        <v>624.18700000000001</v>
      </c>
      <c r="B6689">
        <v>-37.737000000000002</v>
      </c>
      <c r="C6689">
        <v>2.8279999999999998</v>
      </c>
      <c r="F6689">
        <v>624.18700000000001</v>
      </c>
      <c r="G6689">
        <f t="shared" si="104"/>
        <v>-167.86247814000001</v>
      </c>
      <c r="H6689">
        <v>2.8279999999999998</v>
      </c>
      <c r="T6689">
        <v>668.57299999999998</v>
      </c>
      <c r="U6689">
        <v>100.8152</v>
      </c>
    </row>
    <row r="6690" spans="1:21" x14ac:dyDescent="0.35">
      <c r="A6690">
        <v>624.29700000000003</v>
      </c>
      <c r="B6690">
        <v>-37.664999999999999</v>
      </c>
      <c r="C6690">
        <v>2.827</v>
      </c>
      <c r="F6690">
        <v>624.29700000000003</v>
      </c>
      <c r="G6690">
        <f t="shared" si="104"/>
        <v>-167.5422063</v>
      </c>
      <c r="H6690">
        <v>2.827</v>
      </c>
      <c r="T6690">
        <v>668.67399999999998</v>
      </c>
      <c r="U6690">
        <v>100.6112</v>
      </c>
    </row>
    <row r="6691" spans="1:21" x14ac:dyDescent="0.35">
      <c r="A6691">
        <v>624.38699999999994</v>
      </c>
      <c r="B6691">
        <v>-37.841000000000001</v>
      </c>
      <c r="C6691">
        <v>2.8260000000000001</v>
      </c>
      <c r="F6691">
        <v>624.38699999999994</v>
      </c>
      <c r="G6691">
        <f t="shared" si="104"/>
        <v>-168.32509302</v>
      </c>
      <c r="H6691">
        <v>2.8260000000000001</v>
      </c>
      <c r="T6691">
        <v>668.774</v>
      </c>
      <c r="U6691">
        <v>100.41240000000001</v>
      </c>
    </row>
    <row r="6692" spans="1:21" x14ac:dyDescent="0.35">
      <c r="A6692">
        <v>624.49</v>
      </c>
      <c r="B6692">
        <v>-37.759</v>
      </c>
      <c r="C6692">
        <v>2.8250000000000002</v>
      </c>
      <c r="F6692">
        <v>624.49</v>
      </c>
      <c r="G6692">
        <f t="shared" si="104"/>
        <v>-167.96033898000002</v>
      </c>
      <c r="H6692">
        <v>2.8250000000000002</v>
      </c>
      <c r="T6692">
        <v>668.875</v>
      </c>
      <c r="U6692">
        <v>100.3352</v>
      </c>
    </row>
    <row r="6693" spans="1:21" x14ac:dyDescent="0.35">
      <c r="A6693">
        <v>624.58699999999999</v>
      </c>
      <c r="B6693">
        <v>-37.792000000000002</v>
      </c>
      <c r="C6693">
        <v>2.823</v>
      </c>
      <c r="F6693">
        <v>624.58699999999999</v>
      </c>
      <c r="G6693">
        <f t="shared" si="104"/>
        <v>-168.10713024</v>
      </c>
      <c r="H6693">
        <v>2.823</v>
      </c>
      <c r="T6693">
        <v>668.976</v>
      </c>
      <c r="U6693">
        <v>100.3124</v>
      </c>
    </row>
    <row r="6694" spans="1:21" x14ac:dyDescent="0.35">
      <c r="A6694">
        <v>624.68700000000001</v>
      </c>
      <c r="B6694">
        <v>-37.814</v>
      </c>
      <c r="C6694">
        <v>2.8330000000000002</v>
      </c>
      <c r="F6694">
        <v>624.68700000000001</v>
      </c>
      <c r="G6694">
        <f t="shared" si="104"/>
        <v>-168.20499108000001</v>
      </c>
      <c r="H6694">
        <v>2.8330000000000002</v>
      </c>
      <c r="T6694">
        <v>669.07500000000005</v>
      </c>
      <c r="U6694">
        <v>100.1999</v>
      </c>
    </row>
    <row r="6695" spans="1:21" x14ac:dyDescent="0.35">
      <c r="A6695">
        <v>624.78599999999994</v>
      </c>
      <c r="B6695">
        <v>-37.926000000000002</v>
      </c>
      <c r="C6695">
        <v>2.8220000000000001</v>
      </c>
      <c r="F6695">
        <v>624.78599999999994</v>
      </c>
      <c r="G6695">
        <f t="shared" si="104"/>
        <v>-168.70319172000001</v>
      </c>
      <c r="H6695">
        <v>2.8220000000000001</v>
      </c>
      <c r="T6695">
        <v>669.17600000000004</v>
      </c>
      <c r="U6695">
        <v>100.1835</v>
      </c>
    </row>
    <row r="6696" spans="1:21" x14ac:dyDescent="0.35">
      <c r="A6696">
        <v>624.904</v>
      </c>
      <c r="B6696">
        <v>-37.906999999999996</v>
      </c>
      <c r="C6696">
        <v>2.8210000000000002</v>
      </c>
      <c r="F6696">
        <v>624.904</v>
      </c>
      <c r="G6696">
        <f t="shared" si="104"/>
        <v>-168.61867554</v>
      </c>
      <c r="H6696">
        <v>2.8210000000000002</v>
      </c>
      <c r="T6696">
        <v>669.27499999999998</v>
      </c>
      <c r="U6696">
        <v>100.20229999999999</v>
      </c>
    </row>
    <row r="6697" spans="1:21" x14ac:dyDescent="0.35">
      <c r="A6697">
        <v>624.98599999999999</v>
      </c>
      <c r="B6697">
        <v>-37.918999999999997</v>
      </c>
      <c r="C6697">
        <v>2.819</v>
      </c>
      <c r="F6697">
        <v>624.98599999999999</v>
      </c>
      <c r="G6697">
        <f t="shared" si="104"/>
        <v>-168.67205417999998</v>
      </c>
      <c r="H6697">
        <v>2.819</v>
      </c>
      <c r="T6697">
        <v>669.375</v>
      </c>
      <c r="U6697">
        <v>100.2075</v>
      </c>
    </row>
    <row r="6698" spans="1:21" x14ac:dyDescent="0.35">
      <c r="A6698">
        <v>625.08600000000001</v>
      </c>
      <c r="B6698">
        <v>-37.81</v>
      </c>
      <c r="C6698">
        <v>2.819</v>
      </c>
      <c r="F6698">
        <v>625.08600000000001</v>
      </c>
      <c r="G6698">
        <f t="shared" si="104"/>
        <v>-168.18719820000001</v>
      </c>
      <c r="H6698">
        <v>2.819</v>
      </c>
      <c r="T6698">
        <v>669.47500000000002</v>
      </c>
      <c r="U6698">
        <v>100.19070000000001</v>
      </c>
    </row>
    <row r="6699" spans="1:21" x14ac:dyDescent="0.35">
      <c r="A6699">
        <v>625.18700000000001</v>
      </c>
      <c r="B6699">
        <v>-37.798000000000002</v>
      </c>
      <c r="C6699">
        <v>2.8170000000000002</v>
      </c>
      <c r="F6699">
        <v>625.18700000000001</v>
      </c>
      <c r="G6699">
        <f t="shared" si="104"/>
        <v>-168.13381956000001</v>
      </c>
      <c r="H6699">
        <v>2.8170000000000002</v>
      </c>
      <c r="T6699">
        <v>669.57399999999996</v>
      </c>
      <c r="U6699">
        <v>99.989620000000002</v>
      </c>
    </row>
    <row r="6700" spans="1:21" x14ac:dyDescent="0.35">
      <c r="A6700">
        <v>625.28700000000003</v>
      </c>
      <c r="B6700">
        <v>-37.451000000000001</v>
      </c>
      <c r="C6700">
        <v>2.8159999999999998</v>
      </c>
      <c r="F6700">
        <v>625.28700000000003</v>
      </c>
      <c r="G6700">
        <f t="shared" si="104"/>
        <v>-166.59028721999999</v>
      </c>
      <c r="H6700">
        <v>2.8159999999999998</v>
      </c>
      <c r="T6700">
        <v>669.67499999999995</v>
      </c>
      <c r="U6700">
        <v>99.844220000000007</v>
      </c>
    </row>
    <row r="6701" spans="1:21" x14ac:dyDescent="0.35">
      <c r="A6701">
        <v>625.38800000000003</v>
      </c>
      <c r="B6701">
        <v>-37.69</v>
      </c>
      <c r="C6701">
        <v>2.8140000000000001</v>
      </c>
      <c r="F6701">
        <v>625.38800000000003</v>
      </c>
      <c r="G6701">
        <f t="shared" si="104"/>
        <v>-167.65341179999999</v>
      </c>
      <c r="H6701">
        <v>2.8140000000000001</v>
      </c>
      <c r="T6701">
        <v>669.774</v>
      </c>
      <c r="U6701">
        <v>99.68262</v>
      </c>
    </row>
    <row r="6702" spans="1:21" x14ac:dyDescent="0.35">
      <c r="A6702">
        <v>625.48699999999997</v>
      </c>
      <c r="B6702">
        <v>-37.738</v>
      </c>
      <c r="C6702">
        <v>2.8130000000000002</v>
      </c>
      <c r="F6702">
        <v>625.48699999999997</v>
      </c>
      <c r="G6702">
        <f t="shared" si="104"/>
        <v>-167.86692636000001</v>
      </c>
      <c r="H6702">
        <v>2.8130000000000002</v>
      </c>
      <c r="T6702">
        <v>669.87400000000002</v>
      </c>
      <c r="U6702">
        <v>99.560649999999995</v>
      </c>
    </row>
    <row r="6703" spans="1:21" x14ac:dyDescent="0.35">
      <c r="A6703">
        <v>625.58799999999997</v>
      </c>
      <c r="B6703">
        <v>-37.799999999999997</v>
      </c>
      <c r="C6703">
        <v>2.81</v>
      </c>
      <c r="F6703">
        <v>625.58799999999997</v>
      </c>
      <c r="G6703">
        <f t="shared" si="104"/>
        <v>-168.14271599999998</v>
      </c>
      <c r="H6703">
        <v>2.81</v>
      </c>
      <c r="T6703">
        <v>669.97400000000005</v>
      </c>
      <c r="U6703">
        <v>99.448220000000006</v>
      </c>
    </row>
    <row r="6704" spans="1:21" x14ac:dyDescent="0.35">
      <c r="A6704">
        <v>625.68799999999999</v>
      </c>
      <c r="B6704">
        <v>-37.83</v>
      </c>
      <c r="C6704">
        <v>2.8109999999999999</v>
      </c>
      <c r="F6704">
        <v>625.68799999999999</v>
      </c>
      <c r="G6704">
        <f t="shared" si="104"/>
        <v>-168.27616259999999</v>
      </c>
      <c r="H6704">
        <v>2.8109999999999999</v>
      </c>
      <c r="T6704">
        <v>670.07299999999998</v>
      </c>
      <c r="U6704">
        <v>99.415109999999999</v>
      </c>
    </row>
    <row r="6705" spans="1:21" x14ac:dyDescent="0.35">
      <c r="A6705">
        <v>625.78800000000001</v>
      </c>
      <c r="B6705">
        <v>-37.837000000000003</v>
      </c>
      <c r="C6705">
        <v>2.8090000000000002</v>
      </c>
      <c r="F6705">
        <v>625.78800000000001</v>
      </c>
      <c r="G6705">
        <f t="shared" si="104"/>
        <v>-168.30730014000002</v>
      </c>
      <c r="H6705">
        <v>2.8090000000000002</v>
      </c>
      <c r="T6705">
        <v>670.17499999999995</v>
      </c>
      <c r="U6705">
        <v>99.393990000000002</v>
      </c>
    </row>
    <row r="6706" spans="1:21" x14ac:dyDescent="0.35">
      <c r="A6706">
        <v>625.90099999999995</v>
      </c>
      <c r="B6706">
        <v>-37.776000000000003</v>
      </c>
      <c r="C6706">
        <v>2.8079999999999998</v>
      </c>
      <c r="F6706">
        <v>625.90099999999995</v>
      </c>
      <c r="G6706">
        <f t="shared" si="104"/>
        <v>-168.03595872000002</v>
      </c>
      <c r="H6706">
        <v>2.8079999999999998</v>
      </c>
      <c r="T6706">
        <v>670.274</v>
      </c>
      <c r="U6706">
        <v>99.324550000000002</v>
      </c>
    </row>
    <row r="6707" spans="1:21" x14ac:dyDescent="0.35">
      <c r="A6707">
        <v>625.98599999999999</v>
      </c>
      <c r="B6707">
        <v>-37.731999999999999</v>
      </c>
      <c r="C6707">
        <v>2.8069999999999999</v>
      </c>
      <c r="F6707">
        <v>625.98599999999999</v>
      </c>
      <c r="G6707">
        <f t="shared" si="104"/>
        <v>-167.84023704000001</v>
      </c>
      <c r="H6707">
        <v>2.8069999999999999</v>
      </c>
      <c r="T6707">
        <v>670.375</v>
      </c>
      <c r="U6707">
        <v>99.239199999999997</v>
      </c>
    </row>
    <row r="6708" spans="1:21" x14ac:dyDescent="0.35">
      <c r="A6708">
        <v>626.09100000000001</v>
      </c>
      <c r="B6708">
        <v>-37.793999999999997</v>
      </c>
      <c r="C6708">
        <v>2.806</v>
      </c>
      <c r="F6708">
        <v>626.09100000000001</v>
      </c>
      <c r="G6708">
        <f t="shared" si="104"/>
        <v>-168.11602667999998</v>
      </c>
      <c r="H6708">
        <v>2.806</v>
      </c>
      <c r="T6708">
        <v>670.47400000000005</v>
      </c>
      <c r="U6708">
        <v>99.177120000000002</v>
      </c>
    </row>
    <row r="6709" spans="1:21" x14ac:dyDescent="0.35">
      <c r="A6709">
        <v>626.20399999999995</v>
      </c>
      <c r="B6709">
        <v>-37.695999999999998</v>
      </c>
      <c r="C6709">
        <v>2.8050000000000002</v>
      </c>
      <c r="F6709">
        <v>626.20399999999995</v>
      </c>
      <c r="G6709">
        <f t="shared" si="104"/>
        <v>-167.68010111999999</v>
      </c>
      <c r="H6709">
        <v>2.8050000000000002</v>
      </c>
      <c r="T6709">
        <v>670.57299999999998</v>
      </c>
      <c r="U6709">
        <v>99.095730000000003</v>
      </c>
    </row>
    <row r="6710" spans="1:21" x14ac:dyDescent="0.35">
      <c r="A6710">
        <v>626.28599999999994</v>
      </c>
      <c r="B6710">
        <v>-37.51</v>
      </c>
      <c r="C6710">
        <v>2.8039999999999998</v>
      </c>
      <c r="F6710">
        <v>626.28599999999994</v>
      </c>
      <c r="G6710">
        <f t="shared" si="104"/>
        <v>-166.85273219999999</v>
      </c>
      <c r="H6710">
        <v>2.8039999999999998</v>
      </c>
      <c r="T6710">
        <v>670.67399999999998</v>
      </c>
      <c r="U6710">
        <v>99.061139999999995</v>
      </c>
    </row>
    <row r="6711" spans="1:21" x14ac:dyDescent="0.35">
      <c r="A6711">
        <v>626.38900000000001</v>
      </c>
      <c r="B6711">
        <v>-37.712000000000003</v>
      </c>
      <c r="C6711">
        <v>2.8029999999999999</v>
      </c>
      <c r="F6711">
        <v>626.38900000000001</v>
      </c>
      <c r="G6711">
        <f t="shared" si="104"/>
        <v>-167.75127264000002</v>
      </c>
      <c r="H6711">
        <v>2.8029999999999999</v>
      </c>
      <c r="T6711">
        <v>670.77300000000002</v>
      </c>
      <c r="U6711">
        <v>99.016289999999998</v>
      </c>
    </row>
    <row r="6712" spans="1:21" x14ac:dyDescent="0.35">
      <c r="A6712">
        <v>626.48800000000006</v>
      </c>
      <c r="B6712">
        <v>-37.616999999999997</v>
      </c>
      <c r="C6712">
        <v>2.802</v>
      </c>
      <c r="F6712">
        <v>626.48800000000006</v>
      </c>
      <c r="G6712">
        <f t="shared" si="104"/>
        <v>-167.32869173999998</v>
      </c>
      <c r="H6712">
        <v>2.802</v>
      </c>
      <c r="T6712">
        <v>670.87400000000002</v>
      </c>
      <c r="U6712">
        <v>98.839179999999999</v>
      </c>
    </row>
    <row r="6713" spans="1:21" x14ac:dyDescent="0.35">
      <c r="A6713">
        <v>626.58799999999997</v>
      </c>
      <c r="B6713">
        <v>-37.814999999999998</v>
      </c>
      <c r="C6713">
        <v>2.802</v>
      </c>
      <c r="F6713">
        <v>626.58799999999997</v>
      </c>
      <c r="G6713">
        <f t="shared" si="104"/>
        <v>-168.20943929999999</v>
      </c>
      <c r="H6713">
        <v>2.802</v>
      </c>
      <c r="T6713">
        <v>670.97299999999996</v>
      </c>
      <c r="U6713">
        <v>98.712280000000007</v>
      </c>
    </row>
    <row r="6714" spans="1:21" x14ac:dyDescent="0.35">
      <c r="A6714">
        <v>626.68700000000001</v>
      </c>
      <c r="B6714">
        <v>-37.734999999999999</v>
      </c>
      <c r="C6714">
        <v>2.8</v>
      </c>
      <c r="F6714">
        <v>626.68700000000001</v>
      </c>
      <c r="G6714">
        <f t="shared" si="104"/>
        <v>-167.85358170000001</v>
      </c>
      <c r="H6714">
        <v>2.8</v>
      </c>
      <c r="T6714">
        <v>671.07299999999998</v>
      </c>
      <c r="U6714">
        <v>98.644959999999998</v>
      </c>
    </row>
    <row r="6715" spans="1:21" x14ac:dyDescent="0.35">
      <c r="A6715">
        <v>626.78800000000001</v>
      </c>
      <c r="B6715">
        <v>-37.683</v>
      </c>
      <c r="C6715">
        <v>2.798</v>
      </c>
      <c r="F6715">
        <v>626.78800000000001</v>
      </c>
      <c r="G6715">
        <f t="shared" si="104"/>
        <v>-167.62227426000001</v>
      </c>
      <c r="H6715">
        <v>2.798</v>
      </c>
      <c r="T6715">
        <v>671.17399999999998</v>
      </c>
      <c r="U6715">
        <v>98.522139999999993</v>
      </c>
    </row>
    <row r="6716" spans="1:21" x14ac:dyDescent="0.35">
      <c r="A6716">
        <v>626.88599999999997</v>
      </c>
      <c r="B6716">
        <v>-37.744999999999997</v>
      </c>
      <c r="C6716">
        <v>2.7959999999999998</v>
      </c>
      <c r="F6716">
        <v>626.88599999999997</v>
      </c>
      <c r="G6716">
        <f t="shared" si="104"/>
        <v>-167.89806389999998</v>
      </c>
      <c r="H6716">
        <v>2.7959999999999998</v>
      </c>
      <c r="T6716">
        <v>671.27300000000002</v>
      </c>
      <c r="U6716">
        <v>98.440790000000007</v>
      </c>
    </row>
    <row r="6717" spans="1:21" x14ac:dyDescent="0.35">
      <c r="A6717">
        <v>626.98699999999997</v>
      </c>
      <c r="B6717">
        <v>-37.628</v>
      </c>
      <c r="C6717">
        <v>2.7970000000000002</v>
      </c>
      <c r="F6717">
        <v>626.98699999999997</v>
      </c>
      <c r="G6717">
        <f t="shared" si="104"/>
        <v>-167.37762216000002</v>
      </c>
      <c r="H6717">
        <v>2.7970000000000002</v>
      </c>
      <c r="T6717">
        <v>671.37400000000002</v>
      </c>
      <c r="U6717">
        <v>98.349680000000006</v>
      </c>
    </row>
    <row r="6718" spans="1:21" x14ac:dyDescent="0.35">
      <c r="A6718">
        <v>627.09900000000005</v>
      </c>
      <c r="B6718">
        <v>-37.731000000000002</v>
      </c>
      <c r="C6718">
        <v>2.7949999999999999</v>
      </c>
      <c r="F6718">
        <v>627.09900000000005</v>
      </c>
      <c r="G6718">
        <f t="shared" si="104"/>
        <v>-167.83578882</v>
      </c>
      <c r="H6718">
        <v>2.7949999999999999</v>
      </c>
      <c r="T6718">
        <v>671.47299999999996</v>
      </c>
      <c r="U6718">
        <v>98.234039999999993</v>
      </c>
    </row>
    <row r="6719" spans="1:21" x14ac:dyDescent="0.35">
      <c r="A6719">
        <v>627.18700000000001</v>
      </c>
      <c r="B6719">
        <v>-37.640999999999998</v>
      </c>
      <c r="C6719">
        <v>2.794</v>
      </c>
      <c r="F6719">
        <v>627.18700000000001</v>
      </c>
      <c r="G6719">
        <f t="shared" si="104"/>
        <v>-167.43544901999999</v>
      </c>
      <c r="H6719">
        <v>2.794</v>
      </c>
      <c r="T6719">
        <v>671.57299999999998</v>
      </c>
      <c r="U6719">
        <v>98.25967</v>
      </c>
    </row>
    <row r="6720" spans="1:21" x14ac:dyDescent="0.35">
      <c r="A6720">
        <v>627.28599999999994</v>
      </c>
      <c r="B6720">
        <v>-37.500999999999998</v>
      </c>
      <c r="C6720">
        <v>2.7919999999999998</v>
      </c>
      <c r="F6720">
        <v>627.28599999999994</v>
      </c>
      <c r="G6720">
        <f t="shared" si="104"/>
        <v>-166.81269821999999</v>
      </c>
      <c r="H6720">
        <v>2.7919999999999998</v>
      </c>
      <c r="T6720">
        <v>671.673</v>
      </c>
      <c r="U6720">
        <v>98.201120000000003</v>
      </c>
    </row>
    <row r="6721" spans="1:21" x14ac:dyDescent="0.35">
      <c r="A6721">
        <v>627.38699999999994</v>
      </c>
      <c r="B6721">
        <v>-37.61</v>
      </c>
      <c r="C6721">
        <v>2.7909999999999999</v>
      </c>
      <c r="F6721">
        <v>627.38699999999994</v>
      </c>
      <c r="G6721">
        <f t="shared" si="104"/>
        <v>-167.29755420000001</v>
      </c>
      <c r="H6721">
        <v>2.7909999999999999</v>
      </c>
      <c r="T6721">
        <v>671.77200000000005</v>
      </c>
      <c r="U6721">
        <v>98.12312</v>
      </c>
    </row>
    <row r="6722" spans="1:21" x14ac:dyDescent="0.35">
      <c r="A6722">
        <v>627.49300000000005</v>
      </c>
      <c r="B6722">
        <v>-37.649000000000001</v>
      </c>
      <c r="C6722">
        <v>2.79</v>
      </c>
      <c r="F6722">
        <v>627.49300000000005</v>
      </c>
      <c r="G6722">
        <f t="shared" si="104"/>
        <v>-167.47103478</v>
      </c>
      <c r="H6722">
        <v>2.79</v>
      </c>
      <c r="T6722">
        <v>671.87400000000002</v>
      </c>
      <c r="U6722">
        <v>98.027889999999999</v>
      </c>
    </row>
    <row r="6723" spans="1:21" x14ac:dyDescent="0.35">
      <c r="A6723">
        <v>627.58600000000001</v>
      </c>
      <c r="B6723">
        <v>-37.654000000000003</v>
      </c>
      <c r="C6723">
        <v>2.7879999999999998</v>
      </c>
      <c r="F6723">
        <v>627.58600000000001</v>
      </c>
      <c r="G6723">
        <f t="shared" ref="G6723:G6786" si="105">B6723*4.44822</f>
        <v>-167.49327588000003</v>
      </c>
      <c r="H6723">
        <v>2.7879999999999998</v>
      </c>
      <c r="T6723">
        <v>671.97299999999996</v>
      </c>
      <c r="U6723">
        <v>97.919079999999994</v>
      </c>
    </row>
    <row r="6724" spans="1:21" x14ac:dyDescent="0.35">
      <c r="A6724">
        <v>627.68799999999999</v>
      </c>
      <c r="B6724">
        <v>-37.758000000000003</v>
      </c>
      <c r="C6724">
        <v>2.786</v>
      </c>
      <c r="F6724">
        <v>627.68799999999999</v>
      </c>
      <c r="G6724">
        <f t="shared" si="105"/>
        <v>-167.95589076000002</v>
      </c>
      <c r="H6724">
        <v>2.786</v>
      </c>
      <c r="T6724">
        <v>672.07299999999998</v>
      </c>
      <c r="U6724">
        <v>97.773340000000005</v>
      </c>
    </row>
    <row r="6725" spans="1:21" x14ac:dyDescent="0.35">
      <c r="A6725">
        <v>627.78700000000003</v>
      </c>
      <c r="B6725">
        <v>-37.674999999999997</v>
      </c>
      <c r="C6725">
        <v>2.7850000000000001</v>
      </c>
      <c r="F6725">
        <v>627.78700000000003</v>
      </c>
      <c r="G6725">
        <f t="shared" si="105"/>
        <v>-167.58668849999998</v>
      </c>
      <c r="H6725">
        <v>2.7850000000000001</v>
      </c>
      <c r="T6725">
        <v>672.173</v>
      </c>
      <c r="U6725">
        <v>97.736559999999997</v>
      </c>
    </row>
    <row r="6726" spans="1:21" x14ac:dyDescent="0.35">
      <c r="A6726">
        <v>627.88699999999994</v>
      </c>
      <c r="B6726">
        <v>-37.737000000000002</v>
      </c>
      <c r="C6726">
        <v>2.7850000000000001</v>
      </c>
      <c r="F6726">
        <v>627.88699999999994</v>
      </c>
      <c r="G6726">
        <f t="shared" si="105"/>
        <v>-167.86247814000001</v>
      </c>
      <c r="H6726">
        <v>2.7850000000000001</v>
      </c>
      <c r="T6726">
        <v>672.27200000000005</v>
      </c>
      <c r="U6726">
        <v>97.646150000000006</v>
      </c>
    </row>
    <row r="6727" spans="1:21" x14ac:dyDescent="0.35">
      <c r="A6727">
        <v>627.98800000000006</v>
      </c>
      <c r="B6727">
        <v>-37.792000000000002</v>
      </c>
      <c r="C6727">
        <v>2.7839999999999998</v>
      </c>
      <c r="F6727">
        <v>627.98800000000006</v>
      </c>
      <c r="G6727">
        <f t="shared" si="105"/>
        <v>-168.10713024</v>
      </c>
      <c r="H6727">
        <v>2.7839999999999998</v>
      </c>
      <c r="T6727">
        <v>672.37300000000005</v>
      </c>
      <c r="U6727">
        <v>97.625789999999995</v>
      </c>
    </row>
    <row r="6728" spans="1:21" x14ac:dyDescent="0.35">
      <c r="A6728">
        <v>628.09900000000005</v>
      </c>
      <c r="B6728">
        <v>-37.661000000000001</v>
      </c>
      <c r="C6728">
        <v>2.782</v>
      </c>
      <c r="F6728">
        <v>628.09900000000005</v>
      </c>
      <c r="G6728">
        <f t="shared" si="105"/>
        <v>-167.52441342</v>
      </c>
      <c r="H6728">
        <v>2.782</v>
      </c>
      <c r="T6728">
        <v>672.47199999999998</v>
      </c>
      <c r="U6728">
        <v>97.594759999999994</v>
      </c>
    </row>
    <row r="6729" spans="1:21" x14ac:dyDescent="0.35">
      <c r="A6729">
        <v>628.18799999999999</v>
      </c>
      <c r="B6729">
        <v>-37.262</v>
      </c>
      <c r="C6729">
        <v>2.7810000000000001</v>
      </c>
      <c r="F6729">
        <v>628.18799999999999</v>
      </c>
      <c r="G6729">
        <f t="shared" si="105"/>
        <v>-165.74957363999999</v>
      </c>
      <c r="H6729">
        <v>2.7810000000000001</v>
      </c>
      <c r="T6729">
        <v>672.57299999999998</v>
      </c>
      <c r="U6729">
        <v>97.57629</v>
      </c>
    </row>
    <row r="6730" spans="1:21" x14ac:dyDescent="0.35">
      <c r="A6730">
        <v>628.28700000000003</v>
      </c>
      <c r="B6730">
        <v>-37.290999999999997</v>
      </c>
      <c r="C6730">
        <v>2.78</v>
      </c>
      <c r="F6730">
        <v>628.28700000000003</v>
      </c>
      <c r="G6730">
        <f t="shared" si="105"/>
        <v>-165.87857201999998</v>
      </c>
      <c r="H6730">
        <v>2.78</v>
      </c>
      <c r="T6730">
        <v>672.673</v>
      </c>
      <c r="U6730">
        <v>97.459670000000003</v>
      </c>
    </row>
    <row r="6731" spans="1:21" x14ac:dyDescent="0.35">
      <c r="A6731">
        <v>628.40499999999997</v>
      </c>
      <c r="B6731">
        <v>-37.68</v>
      </c>
      <c r="C6731">
        <v>2.7789999999999999</v>
      </c>
      <c r="F6731">
        <v>628.40499999999997</v>
      </c>
      <c r="G6731">
        <f t="shared" si="105"/>
        <v>-167.60892960000001</v>
      </c>
      <c r="H6731">
        <v>2.7789999999999999</v>
      </c>
      <c r="T6731">
        <v>672.77300000000002</v>
      </c>
      <c r="U6731">
        <v>97.303269999999998</v>
      </c>
    </row>
    <row r="6732" spans="1:21" x14ac:dyDescent="0.35">
      <c r="A6732">
        <v>628.48699999999997</v>
      </c>
      <c r="B6732">
        <v>-37.756999999999998</v>
      </c>
      <c r="C6732">
        <v>2.778</v>
      </c>
      <c r="F6732">
        <v>628.48699999999997</v>
      </c>
      <c r="G6732">
        <f t="shared" si="105"/>
        <v>-167.95144253999999</v>
      </c>
      <c r="H6732">
        <v>2.778</v>
      </c>
      <c r="T6732">
        <v>672.87400000000002</v>
      </c>
      <c r="U6732">
        <v>97.147919999999999</v>
      </c>
    </row>
    <row r="6733" spans="1:21" x14ac:dyDescent="0.35">
      <c r="A6733">
        <v>628.58699999999999</v>
      </c>
      <c r="B6733">
        <v>-37.738</v>
      </c>
      <c r="C6733">
        <v>2.7789999999999999</v>
      </c>
      <c r="F6733">
        <v>628.58699999999999</v>
      </c>
      <c r="G6733">
        <f t="shared" si="105"/>
        <v>-167.86692636000001</v>
      </c>
      <c r="H6733">
        <v>2.7789999999999999</v>
      </c>
      <c r="T6733">
        <v>672.97299999999996</v>
      </c>
      <c r="U6733">
        <v>97.001469999999998</v>
      </c>
    </row>
    <row r="6734" spans="1:21" x14ac:dyDescent="0.35">
      <c r="A6734">
        <v>628.68700000000001</v>
      </c>
      <c r="B6734">
        <v>-37.646000000000001</v>
      </c>
      <c r="C6734">
        <v>2.7730000000000001</v>
      </c>
      <c r="F6734">
        <v>628.68700000000001</v>
      </c>
      <c r="G6734">
        <f t="shared" si="105"/>
        <v>-167.45769012</v>
      </c>
      <c r="H6734">
        <v>2.7730000000000001</v>
      </c>
      <c r="T6734">
        <v>673.07399999999996</v>
      </c>
      <c r="U6734">
        <v>96.929209999999998</v>
      </c>
    </row>
    <row r="6735" spans="1:21" x14ac:dyDescent="0.35">
      <c r="A6735">
        <v>628.78800000000001</v>
      </c>
      <c r="B6735">
        <v>-37.722000000000001</v>
      </c>
      <c r="C6735">
        <v>2.7730000000000001</v>
      </c>
      <c r="F6735">
        <v>628.78800000000001</v>
      </c>
      <c r="G6735">
        <f t="shared" si="105"/>
        <v>-167.79575484</v>
      </c>
      <c r="H6735">
        <v>2.7730000000000001</v>
      </c>
      <c r="T6735">
        <v>673.173</v>
      </c>
      <c r="U6735">
        <v>96.824650000000005</v>
      </c>
    </row>
    <row r="6736" spans="1:21" x14ac:dyDescent="0.35">
      <c r="A6736">
        <v>628.88699999999994</v>
      </c>
      <c r="B6736">
        <v>-37.591999999999999</v>
      </c>
      <c r="C6736">
        <v>2.7749999999999999</v>
      </c>
      <c r="F6736">
        <v>628.88699999999994</v>
      </c>
      <c r="G6736">
        <f t="shared" si="105"/>
        <v>-167.21748624</v>
      </c>
      <c r="H6736">
        <v>2.7749999999999999</v>
      </c>
      <c r="T6736">
        <v>673.27300000000002</v>
      </c>
      <c r="U6736">
        <v>96.765299999999996</v>
      </c>
    </row>
    <row r="6737" spans="1:21" x14ac:dyDescent="0.35">
      <c r="A6737">
        <v>628.98800000000006</v>
      </c>
      <c r="B6737">
        <v>-37.472999999999999</v>
      </c>
      <c r="C6737">
        <v>2.77</v>
      </c>
      <c r="F6737">
        <v>628.98800000000006</v>
      </c>
      <c r="G6737">
        <f t="shared" si="105"/>
        <v>-166.68814806</v>
      </c>
      <c r="H6737">
        <v>2.77</v>
      </c>
      <c r="T6737">
        <v>673.37300000000005</v>
      </c>
      <c r="U6737">
        <v>96.69341</v>
      </c>
    </row>
    <row r="6738" spans="1:21" x14ac:dyDescent="0.35">
      <c r="A6738">
        <v>629.09699999999998</v>
      </c>
      <c r="B6738">
        <v>-37.601999999999997</v>
      </c>
      <c r="C6738">
        <v>2.7690000000000001</v>
      </c>
      <c r="F6738">
        <v>629.09699999999998</v>
      </c>
      <c r="G6738">
        <f t="shared" si="105"/>
        <v>-167.26196843999998</v>
      </c>
      <c r="H6738">
        <v>2.7690000000000001</v>
      </c>
      <c r="T6738">
        <v>673.47299999999996</v>
      </c>
      <c r="U6738">
        <v>96.55189</v>
      </c>
    </row>
    <row r="6739" spans="1:21" x14ac:dyDescent="0.35">
      <c r="A6739">
        <v>629.18700000000001</v>
      </c>
      <c r="B6739">
        <v>-37.356999999999999</v>
      </c>
      <c r="C6739">
        <v>2.7679999999999998</v>
      </c>
      <c r="F6739">
        <v>629.18700000000001</v>
      </c>
      <c r="G6739">
        <f t="shared" si="105"/>
        <v>-166.17215454000001</v>
      </c>
      <c r="H6739">
        <v>2.7679999999999998</v>
      </c>
      <c r="T6739">
        <v>673.57299999999998</v>
      </c>
      <c r="U6739">
        <v>96.4679</v>
      </c>
    </row>
    <row r="6740" spans="1:21" x14ac:dyDescent="0.35">
      <c r="A6740">
        <v>629.29399999999998</v>
      </c>
      <c r="B6740">
        <v>-37.573999999999998</v>
      </c>
      <c r="C6740">
        <v>2.766</v>
      </c>
      <c r="F6740">
        <v>629.29399999999998</v>
      </c>
      <c r="G6740">
        <f t="shared" si="105"/>
        <v>-167.13741827999999</v>
      </c>
      <c r="H6740">
        <v>2.766</v>
      </c>
      <c r="T6740">
        <v>673.67200000000003</v>
      </c>
      <c r="U6740">
        <v>96.453029999999998</v>
      </c>
    </row>
    <row r="6741" spans="1:21" x14ac:dyDescent="0.35">
      <c r="A6741">
        <v>629.38699999999994</v>
      </c>
      <c r="B6741">
        <v>-37.447000000000003</v>
      </c>
      <c r="C6741">
        <v>2.7650000000000001</v>
      </c>
      <c r="F6741">
        <v>629.38699999999994</v>
      </c>
      <c r="G6741">
        <f t="shared" si="105"/>
        <v>-166.57249434000002</v>
      </c>
      <c r="H6741">
        <v>2.7650000000000001</v>
      </c>
      <c r="T6741">
        <v>673.77300000000002</v>
      </c>
      <c r="U6741">
        <v>96.426060000000007</v>
      </c>
    </row>
    <row r="6742" spans="1:21" x14ac:dyDescent="0.35">
      <c r="A6742">
        <v>629.48699999999997</v>
      </c>
      <c r="B6742">
        <v>-37.456000000000003</v>
      </c>
      <c r="C6742">
        <v>2.7629999999999999</v>
      </c>
      <c r="F6742">
        <v>629.48699999999997</v>
      </c>
      <c r="G6742">
        <f t="shared" si="105"/>
        <v>-166.61252832000002</v>
      </c>
      <c r="H6742">
        <v>2.7629999999999999</v>
      </c>
      <c r="T6742">
        <v>673.87199999999996</v>
      </c>
      <c r="U6742">
        <v>96.397999999999996</v>
      </c>
    </row>
    <row r="6743" spans="1:21" x14ac:dyDescent="0.35">
      <c r="A6743">
        <v>629.58699999999999</v>
      </c>
      <c r="B6743">
        <v>-37.398000000000003</v>
      </c>
      <c r="C6743">
        <v>2.7610000000000001</v>
      </c>
      <c r="F6743">
        <v>629.58699999999999</v>
      </c>
      <c r="G6743">
        <f t="shared" si="105"/>
        <v>-166.35453156000003</v>
      </c>
      <c r="H6743">
        <v>2.7610000000000001</v>
      </c>
      <c r="T6743">
        <v>673.97199999999998</v>
      </c>
      <c r="U6743">
        <v>96.328019999999995</v>
      </c>
    </row>
    <row r="6744" spans="1:21" x14ac:dyDescent="0.35">
      <c r="A6744">
        <v>629.68799999999999</v>
      </c>
      <c r="B6744">
        <v>-37.475000000000001</v>
      </c>
      <c r="C6744">
        <v>2.76</v>
      </c>
      <c r="F6744">
        <v>629.68799999999999</v>
      </c>
      <c r="G6744">
        <f t="shared" si="105"/>
        <v>-166.6970445</v>
      </c>
      <c r="H6744">
        <v>2.76</v>
      </c>
      <c r="T6744">
        <v>674.07299999999998</v>
      </c>
      <c r="U6744">
        <v>96.30368</v>
      </c>
    </row>
    <row r="6745" spans="1:21" x14ac:dyDescent="0.35">
      <c r="A6745">
        <v>629.78599999999994</v>
      </c>
      <c r="B6745">
        <v>-37.472000000000001</v>
      </c>
      <c r="C6745">
        <v>2.7589999999999999</v>
      </c>
      <c r="F6745">
        <v>629.78599999999994</v>
      </c>
      <c r="G6745">
        <f t="shared" si="105"/>
        <v>-166.68369984</v>
      </c>
      <c r="H6745">
        <v>2.7589999999999999</v>
      </c>
      <c r="T6745">
        <v>674.17200000000003</v>
      </c>
      <c r="U6745">
        <v>96.300830000000005</v>
      </c>
    </row>
    <row r="6746" spans="1:21" x14ac:dyDescent="0.35">
      <c r="A6746">
        <v>629.88699999999994</v>
      </c>
      <c r="B6746">
        <v>-37.478000000000002</v>
      </c>
      <c r="C6746">
        <v>2.758</v>
      </c>
      <c r="F6746">
        <v>629.88699999999994</v>
      </c>
      <c r="G6746">
        <f t="shared" si="105"/>
        <v>-166.71038916000001</v>
      </c>
      <c r="H6746">
        <v>2.758</v>
      </c>
      <c r="T6746">
        <v>674.274</v>
      </c>
      <c r="U6746">
        <v>96.259519999999995</v>
      </c>
    </row>
    <row r="6747" spans="1:21" x14ac:dyDescent="0.35">
      <c r="A6747">
        <v>629.98599999999999</v>
      </c>
      <c r="B6747">
        <v>-37.436999999999998</v>
      </c>
      <c r="C6747">
        <v>2.7559999999999998</v>
      </c>
      <c r="F6747">
        <v>629.98599999999999</v>
      </c>
      <c r="G6747">
        <f t="shared" si="105"/>
        <v>-166.52801213999999</v>
      </c>
      <c r="H6747">
        <v>2.7559999999999998</v>
      </c>
      <c r="T6747">
        <v>674.37300000000005</v>
      </c>
      <c r="U6747">
        <v>96.187929999999994</v>
      </c>
    </row>
    <row r="6748" spans="1:21" x14ac:dyDescent="0.35">
      <c r="A6748">
        <v>630.08699999999999</v>
      </c>
      <c r="B6748">
        <v>-37.293999999999997</v>
      </c>
      <c r="C6748">
        <v>2.754</v>
      </c>
      <c r="F6748">
        <v>630.08699999999999</v>
      </c>
      <c r="G6748">
        <f t="shared" si="105"/>
        <v>-165.89191667999998</v>
      </c>
      <c r="H6748">
        <v>2.754</v>
      </c>
      <c r="T6748">
        <v>674.47299999999996</v>
      </c>
      <c r="U6748">
        <v>96.147409999999994</v>
      </c>
    </row>
    <row r="6749" spans="1:21" x14ac:dyDescent="0.35">
      <c r="A6749">
        <v>630.18700000000001</v>
      </c>
      <c r="B6749">
        <v>-37.228999999999999</v>
      </c>
      <c r="C6749">
        <v>2.7530000000000001</v>
      </c>
      <c r="F6749">
        <v>630.18700000000001</v>
      </c>
      <c r="G6749">
        <f t="shared" si="105"/>
        <v>-165.60278238000001</v>
      </c>
      <c r="H6749">
        <v>2.7530000000000001</v>
      </c>
      <c r="T6749">
        <v>674.57299999999998</v>
      </c>
      <c r="U6749">
        <v>96.084130000000002</v>
      </c>
    </row>
    <row r="6750" spans="1:21" x14ac:dyDescent="0.35">
      <c r="A6750">
        <v>630.29700000000003</v>
      </c>
      <c r="B6750">
        <v>-37.265000000000001</v>
      </c>
      <c r="C6750">
        <v>2.7519999999999998</v>
      </c>
      <c r="F6750">
        <v>630.29700000000003</v>
      </c>
      <c r="G6750">
        <f t="shared" si="105"/>
        <v>-165.7629183</v>
      </c>
      <c r="H6750">
        <v>2.7519999999999998</v>
      </c>
      <c r="T6750">
        <v>674.673</v>
      </c>
      <c r="U6750">
        <v>95.948340000000002</v>
      </c>
    </row>
    <row r="6751" spans="1:21" x14ac:dyDescent="0.35">
      <c r="A6751">
        <v>630.38800000000003</v>
      </c>
      <c r="B6751">
        <v>-37.439</v>
      </c>
      <c r="C6751">
        <v>2.75</v>
      </c>
      <c r="F6751">
        <v>630.38800000000003</v>
      </c>
      <c r="G6751">
        <f t="shared" si="105"/>
        <v>-166.53690858000002</v>
      </c>
      <c r="H6751">
        <v>2.75</v>
      </c>
      <c r="T6751">
        <v>674.77300000000002</v>
      </c>
      <c r="U6751">
        <v>95.801990000000004</v>
      </c>
    </row>
    <row r="6752" spans="1:21" x14ac:dyDescent="0.35">
      <c r="A6752">
        <v>630.48599999999999</v>
      </c>
      <c r="B6752">
        <v>-37.375999999999998</v>
      </c>
      <c r="C6752">
        <v>2.7490000000000001</v>
      </c>
      <c r="F6752">
        <v>630.48599999999999</v>
      </c>
      <c r="G6752">
        <f t="shared" si="105"/>
        <v>-166.25667071999999</v>
      </c>
      <c r="H6752">
        <v>2.7490000000000001</v>
      </c>
      <c r="T6752">
        <v>674.87199999999996</v>
      </c>
      <c r="U6752">
        <v>95.630089999999996</v>
      </c>
    </row>
    <row r="6753" spans="1:21" x14ac:dyDescent="0.35">
      <c r="A6753">
        <v>630.58699999999999</v>
      </c>
      <c r="B6753">
        <v>-37.350999999999999</v>
      </c>
      <c r="C6753">
        <v>2.7490000000000001</v>
      </c>
      <c r="F6753">
        <v>630.58699999999999</v>
      </c>
      <c r="G6753">
        <f t="shared" si="105"/>
        <v>-166.14546522000001</v>
      </c>
      <c r="H6753">
        <v>2.7490000000000001</v>
      </c>
      <c r="T6753">
        <v>674.97199999999998</v>
      </c>
      <c r="U6753">
        <v>95.587130000000002</v>
      </c>
    </row>
    <row r="6754" spans="1:21" x14ac:dyDescent="0.35">
      <c r="A6754">
        <v>630.69100000000003</v>
      </c>
      <c r="B6754">
        <v>-37.356000000000002</v>
      </c>
      <c r="C6754">
        <v>2.7440000000000002</v>
      </c>
      <c r="F6754">
        <v>630.69100000000003</v>
      </c>
      <c r="G6754">
        <f t="shared" si="105"/>
        <v>-166.16770632000001</v>
      </c>
      <c r="H6754">
        <v>2.7440000000000002</v>
      </c>
      <c r="T6754">
        <v>675.07299999999998</v>
      </c>
      <c r="U6754">
        <v>95.503230000000002</v>
      </c>
    </row>
    <row r="6755" spans="1:21" x14ac:dyDescent="0.35">
      <c r="A6755">
        <v>630.78599999999994</v>
      </c>
      <c r="B6755">
        <v>-37.340000000000003</v>
      </c>
      <c r="C6755">
        <v>2.7450000000000001</v>
      </c>
      <c r="F6755">
        <v>630.78599999999994</v>
      </c>
      <c r="G6755">
        <f t="shared" si="105"/>
        <v>-166.09653480000003</v>
      </c>
      <c r="H6755">
        <v>2.7450000000000001</v>
      </c>
      <c r="T6755">
        <v>675.173</v>
      </c>
      <c r="U6755">
        <v>95.382800000000003</v>
      </c>
    </row>
    <row r="6756" spans="1:21" x14ac:dyDescent="0.35">
      <c r="A6756">
        <v>630.89800000000002</v>
      </c>
      <c r="B6756">
        <v>-37.345999999999997</v>
      </c>
      <c r="C6756">
        <v>2.742</v>
      </c>
      <c r="F6756">
        <v>630.89800000000002</v>
      </c>
      <c r="G6756">
        <f t="shared" si="105"/>
        <v>-166.12322411999997</v>
      </c>
      <c r="H6756">
        <v>2.742</v>
      </c>
      <c r="T6756">
        <v>675.27300000000002</v>
      </c>
      <c r="U6756">
        <v>95.320639999999997</v>
      </c>
    </row>
    <row r="6757" spans="1:21" x14ac:dyDescent="0.35">
      <c r="A6757">
        <v>630.98599999999999</v>
      </c>
      <c r="B6757">
        <v>-37.314999999999998</v>
      </c>
      <c r="C6757">
        <v>2.7410000000000001</v>
      </c>
      <c r="F6757">
        <v>630.98599999999999</v>
      </c>
      <c r="G6757">
        <f t="shared" si="105"/>
        <v>-165.98532929999999</v>
      </c>
      <c r="H6757">
        <v>2.7410000000000001</v>
      </c>
      <c r="T6757">
        <v>675.37199999999996</v>
      </c>
      <c r="U6757">
        <v>95.237759999999994</v>
      </c>
    </row>
    <row r="6758" spans="1:21" x14ac:dyDescent="0.35">
      <c r="A6758">
        <v>631.08600000000001</v>
      </c>
      <c r="B6758">
        <v>-37.19</v>
      </c>
      <c r="C6758">
        <v>2.7389999999999999</v>
      </c>
      <c r="F6758">
        <v>631.08600000000001</v>
      </c>
      <c r="G6758">
        <f t="shared" si="105"/>
        <v>-165.42930179999999</v>
      </c>
      <c r="H6758">
        <v>2.7389999999999999</v>
      </c>
      <c r="T6758">
        <v>675.47199999999998</v>
      </c>
      <c r="U6758">
        <v>95.205839999999995</v>
      </c>
    </row>
    <row r="6759" spans="1:21" x14ac:dyDescent="0.35">
      <c r="A6759">
        <v>631.20100000000002</v>
      </c>
      <c r="B6759">
        <v>-37.35</v>
      </c>
      <c r="C6759">
        <v>2.738</v>
      </c>
      <c r="F6759">
        <v>631.20100000000002</v>
      </c>
      <c r="G6759">
        <f t="shared" si="105"/>
        <v>-166.14101700000001</v>
      </c>
      <c r="H6759">
        <v>2.738</v>
      </c>
      <c r="T6759">
        <v>675.572</v>
      </c>
      <c r="U6759">
        <v>95.205680000000001</v>
      </c>
    </row>
    <row r="6760" spans="1:21" x14ac:dyDescent="0.35">
      <c r="A6760">
        <v>631.28599999999994</v>
      </c>
      <c r="B6760">
        <v>-37.215000000000003</v>
      </c>
      <c r="C6760">
        <v>2.7360000000000002</v>
      </c>
      <c r="F6760">
        <v>631.28599999999994</v>
      </c>
      <c r="G6760">
        <f t="shared" si="105"/>
        <v>-165.54050730000003</v>
      </c>
      <c r="H6760">
        <v>2.7360000000000002</v>
      </c>
      <c r="T6760">
        <v>675.67200000000003</v>
      </c>
      <c r="U6760">
        <v>95.178309999999996</v>
      </c>
    </row>
    <row r="6761" spans="1:21" x14ac:dyDescent="0.35">
      <c r="A6761">
        <v>631.38699999999994</v>
      </c>
      <c r="B6761">
        <v>-37.207999999999998</v>
      </c>
      <c r="C6761">
        <v>2.734</v>
      </c>
      <c r="F6761">
        <v>631.38699999999994</v>
      </c>
      <c r="G6761">
        <f t="shared" si="105"/>
        <v>-165.50936976</v>
      </c>
      <c r="H6761">
        <v>2.734</v>
      </c>
      <c r="T6761">
        <v>675.77300000000002</v>
      </c>
      <c r="U6761">
        <v>95.083150000000003</v>
      </c>
    </row>
    <row r="6762" spans="1:21" x14ac:dyDescent="0.35">
      <c r="A6762">
        <v>631.48599999999999</v>
      </c>
      <c r="B6762">
        <v>-37.171999999999997</v>
      </c>
      <c r="C6762">
        <v>2.7320000000000002</v>
      </c>
      <c r="F6762">
        <v>631.48599999999999</v>
      </c>
      <c r="G6762">
        <f t="shared" si="105"/>
        <v>-165.34923383999998</v>
      </c>
      <c r="H6762">
        <v>2.7320000000000002</v>
      </c>
      <c r="T6762">
        <v>675.87199999999996</v>
      </c>
      <c r="U6762">
        <v>94.950969999999998</v>
      </c>
    </row>
    <row r="6763" spans="1:21" x14ac:dyDescent="0.35">
      <c r="A6763">
        <v>631.58699999999999</v>
      </c>
      <c r="B6763">
        <v>-37.302</v>
      </c>
      <c r="C6763">
        <v>2.73</v>
      </c>
      <c r="F6763">
        <v>631.58699999999999</v>
      </c>
      <c r="G6763">
        <f t="shared" si="105"/>
        <v>-165.92750244000001</v>
      </c>
      <c r="H6763">
        <v>2.73</v>
      </c>
      <c r="T6763">
        <v>675.97299999999996</v>
      </c>
      <c r="U6763">
        <v>94.844920000000002</v>
      </c>
    </row>
    <row r="6764" spans="1:21" x14ac:dyDescent="0.35">
      <c r="A6764">
        <v>631.68700000000001</v>
      </c>
      <c r="B6764">
        <v>-37.325000000000003</v>
      </c>
      <c r="C6764">
        <v>2.7290000000000001</v>
      </c>
      <c r="F6764">
        <v>631.68700000000001</v>
      </c>
      <c r="G6764">
        <f t="shared" si="105"/>
        <v>-166.02981150000002</v>
      </c>
      <c r="H6764">
        <v>2.7290000000000001</v>
      </c>
      <c r="T6764">
        <v>676.072</v>
      </c>
      <c r="U6764">
        <v>94.795810000000003</v>
      </c>
    </row>
    <row r="6765" spans="1:21" x14ac:dyDescent="0.35">
      <c r="A6765">
        <v>631.78700000000003</v>
      </c>
      <c r="B6765">
        <v>-37.268000000000001</v>
      </c>
      <c r="C6765">
        <v>2.7280000000000002</v>
      </c>
      <c r="F6765">
        <v>631.78700000000003</v>
      </c>
      <c r="G6765">
        <f t="shared" si="105"/>
        <v>-165.77626296</v>
      </c>
      <c r="H6765">
        <v>2.7280000000000002</v>
      </c>
      <c r="T6765">
        <v>676.17200000000003</v>
      </c>
      <c r="U6765">
        <v>94.707949999999997</v>
      </c>
    </row>
    <row r="6766" spans="1:21" x14ac:dyDescent="0.35">
      <c r="A6766">
        <v>631.89300000000003</v>
      </c>
      <c r="B6766">
        <v>-37.295000000000002</v>
      </c>
      <c r="C6766">
        <v>2.7250000000000001</v>
      </c>
      <c r="F6766">
        <v>631.89300000000003</v>
      </c>
      <c r="G6766">
        <f t="shared" si="105"/>
        <v>-165.89636490000001</v>
      </c>
      <c r="H6766">
        <v>2.7250000000000001</v>
      </c>
      <c r="T6766">
        <v>676.27300000000002</v>
      </c>
      <c r="U6766">
        <v>94.5762</v>
      </c>
    </row>
    <row r="6767" spans="1:21" x14ac:dyDescent="0.35">
      <c r="A6767">
        <v>631.98599999999999</v>
      </c>
      <c r="B6767">
        <v>-37.206000000000003</v>
      </c>
      <c r="C6767">
        <v>2.7240000000000002</v>
      </c>
      <c r="F6767">
        <v>631.98599999999999</v>
      </c>
      <c r="G6767">
        <f t="shared" si="105"/>
        <v>-165.50047332000003</v>
      </c>
      <c r="H6767">
        <v>2.7240000000000002</v>
      </c>
      <c r="T6767">
        <v>676.37300000000005</v>
      </c>
      <c r="U6767">
        <v>94.521699999999996</v>
      </c>
    </row>
    <row r="6768" spans="1:21" x14ac:dyDescent="0.35">
      <c r="A6768">
        <v>632.08699999999999</v>
      </c>
      <c r="B6768">
        <v>-37.195</v>
      </c>
      <c r="C6768">
        <v>2.722</v>
      </c>
      <c r="F6768">
        <v>632.08699999999999</v>
      </c>
      <c r="G6768">
        <f t="shared" si="105"/>
        <v>-165.45154289999999</v>
      </c>
      <c r="H6768">
        <v>2.722</v>
      </c>
      <c r="T6768">
        <v>676.47400000000005</v>
      </c>
      <c r="U6768">
        <v>94.475589999999997</v>
      </c>
    </row>
    <row r="6769" spans="1:21" x14ac:dyDescent="0.35">
      <c r="A6769">
        <v>632.18799999999999</v>
      </c>
      <c r="B6769">
        <v>-36.713000000000001</v>
      </c>
      <c r="C6769">
        <v>2.72</v>
      </c>
      <c r="F6769">
        <v>632.18799999999999</v>
      </c>
      <c r="G6769">
        <f t="shared" si="105"/>
        <v>-163.30750086</v>
      </c>
      <c r="H6769">
        <v>2.72</v>
      </c>
      <c r="T6769">
        <v>676.57299999999998</v>
      </c>
      <c r="U6769">
        <v>94.393630000000002</v>
      </c>
    </row>
    <row r="6770" spans="1:21" x14ac:dyDescent="0.35">
      <c r="A6770">
        <v>632.28800000000001</v>
      </c>
      <c r="B6770">
        <v>-37.128999999999998</v>
      </c>
      <c r="C6770">
        <v>2.7189999999999999</v>
      </c>
      <c r="F6770">
        <v>632.28800000000001</v>
      </c>
      <c r="G6770">
        <f t="shared" si="105"/>
        <v>-165.15796037999999</v>
      </c>
      <c r="H6770">
        <v>2.7189999999999999</v>
      </c>
      <c r="T6770">
        <v>676.67399999999998</v>
      </c>
      <c r="U6770">
        <v>94.350449999999995</v>
      </c>
    </row>
    <row r="6771" spans="1:21" x14ac:dyDescent="0.35">
      <c r="A6771">
        <v>632.38699999999994</v>
      </c>
      <c r="B6771">
        <v>-37.137</v>
      </c>
      <c r="C6771">
        <v>2.7170000000000001</v>
      </c>
      <c r="F6771">
        <v>632.38699999999994</v>
      </c>
      <c r="G6771">
        <f t="shared" si="105"/>
        <v>-165.19354614</v>
      </c>
      <c r="H6771">
        <v>2.7170000000000001</v>
      </c>
      <c r="T6771">
        <v>676.77300000000002</v>
      </c>
      <c r="U6771">
        <v>94.226190000000003</v>
      </c>
    </row>
    <row r="6772" spans="1:21" x14ac:dyDescent="0.35">
      <c r="A6772">
        <v>632.49400000000003</v>
      </c>
      <c r="B6772">
        <v>-37.210999999999999</v>
      </c>
      <c r="C6772">
        <v>2.7160000000000002</v>
      </c>
      <c r="F6772">
        <v>632.49400000000003</v>
      </c>
      <c r="G6772">
        <f t="shared" si="105"/>
        <v>-165.52271442</v>
      </c>
      <c r="H6772">
        <v>2.7160000000000002</v>
      </c>
      <c r="T6772">
        <v>676.87300000000005</v>
      </c>
      <c r="U6772">
        <v>94.136250000000004</v>
      </c>
    </row>
    <row r="6773" spans="1:21" x14ac:dyDescent="0.35">
      <c r="A6773">
        <v>632.58699999999999</v>
      </c>
      <c r="B6773">
        <v>-37.128</v>
      </c>
      <c r="C6773">
        <v>2.7109999999999999</v>
      </c>
      <c r="F6773">
        <v>632.58699999999999</v>
      </c>
      <c r="G6773">
        <f t="shared" si="105"/>
        <v>-165.15351215999999</v>
      </c>
      <c r="H6773">
        <v>2.7109999999999999</v>
      </c>
      <c r="T6773">
        <v>676.97299999999996</v>
      </c>
      <c r="U6773">
        <v>94.086389999999994</v>
      </c>
    </row>
    <row r="6774" spans="1:21" x14ac:dyDescent="0.35">
      <c r="A6774">
        <v>632.68600000000004</v>
      </c>
      <c r="B6774">
        <v>-37.203000000000003</v>
      </c>
      <c r="C6774">
        <v>2.71</v>
      </c>
      <c r="F6774">
        <v>632.68600000000004</v>
      </c>
      <c r="G6774">
        <f t="shared" si="105"/>
        <v>-165.48712866000002</v>
      </c>
      <c r="H6774">
        <v>2.71</v>
      </c>
      <c r="T6774">
        <v>677.07299999999998</v>
      </c>
      <c r="U6774">
        <v>93.916200000000003</v>
      </c>
    </row>
    <row r="6775" spans="1:21" x14ac:dyDescent="0.35">
      <c r="A6775">
        <v>632.78700000000003</v>
      </c>
      <c r="B6775">
        <v>-37.125</v>
      </c>
      <c r="C6775">
        <v>2.71</v>
      </c>
      <c r="F6775">
        <v>632.78700000000003</v>
      </c>
      <c r="G6775">
        <f t="shared" si="105"/>
        <v>-165.14016749999999</v>
      </c>
      <c r="H6775">
        <v>2.71</v>
      </c>
      <c r="T6775">
        <v>677.173</v>
      </c>
      <c r="U6775">
        <v>93.845020000000005</v>
      </c>
    </row>
    <row r="6776" spans="1:21" x14ac:dyDescent="0.35">
      <c r="A6776">
        <v>632.88599999999997</v>
      </c>
      <c r="B6776">
        <v>-37.08</v>
      </c>
      <c r="C6776">
        <v>2.7069999999999999</v>
      </c>
      <c r="F6776">
        <v>632.88599999999997</v>
      </c>
      <c r="G6776">
        <f t="shared" si="105"/>
        <v>-164.9399976</v>
      </c>
      <c r="H6776">
        <v>2.7069999999999999</v>
      </c>
      <c r="T6776">
        <v>677.27200000000005</v>
      </c>
      <c r="U6776">
        <v>93.755700000000004</v>
      </c>
    </row>
    <row r="6777" spans="1:21" x14ac:dyDescent="0.35">
      <c r="A6777">
        <v>632.98599999999999</v>
      </c>
      <c r="B6777">
        <v>-37.064</v>
      </c>
      <c r="C6777">
        <v>2.706</v>
      </c>
      <c r="F6777">
        <v>632.98599999999999</v>
      </c>
      <c r="G6777">
        <f t="shared" si="105"/>
        <v>-164.86882607999999</v>
      </c>
      <c r="H6777">
        <v>2.706</v>
      </c>
      <c r="T6777">
        <v>677.37199999999996</v>
      </c>
      <c r="U6777">
        <v>93.714410000000001</v>
      </c>
    </row>
    <row r="6778" spans="1:21" x14ac:dyDescent="0.35">
      <c r="A6778">
        <v>633.08600000000001</v>
      </c>
      <c r="B6778">
        <v>-37.049999999999997</v>
      </c>
      <c r="C6778">
        <v>2.7040000000000002</v>
      </c>
      <c r="F6778">
        <v>633.08600000000001</v>
      </c>
      <c r="G6778">
        <f t="shared" si="105"/>
        <v>-164.80655099999998</v>
      </c>
      <c r="H6778">
        <v>2.7040000000000002</v>
      </c>
      <c r="T6778">
        <v>677.47199999999998</v>
      </c>
      <c r="U6778">
        <v>93.617329999999995</v>
      </c>
    </row>
    <row r="6779" spans="1:21" x14ac:dyDescent="0.35">
      <c r="A6779">
        <v>633.18700000000001</v>
      </c>
      <c r="B6779">
        <v>-36.975999999999999</v>
      </c>
      <c r="C6779">
        <v>2.702</v>
      </c>
      <c r="F6779">
        <v>633.18700000000001</v>
      </c>
      <c r="G6779">
        <f t="shared" si="105"/>
        <v>-164.47738272000001</v>
      </c>
      <c r="H6779">
        <v>2.702</v>
      </c>
      <c r="T6779">
        <v>677.572</v>
      </c>
      <c r="U6779">
        <v>93.594539999999995</v>
      </c>
    </row>
    <row r="6780" spans="1:21" x14ac:dyDescent="0.35">
      <c r="A6780">
        <v>633.28599999999994</v>
      </c>
      <c r="B6780">
        <v>-37.069000000000003</v>
      </c>
      <c r="C6780">
        <v>2.7</v>
      </c>
      <c r="F6780">
        <v>633.28599999999994</v>
      </c>
      <c r="G6780">
        <f t="shared" si="105"/>
        <v>-164.89106718000002</v>
      </c>
      <c r="H6780">
        <v>2.7</v>
      </c>
      <c r="T6780">
        <v>677.67200000000003</v>
      </c>
      <c r="U6780">
        <v>93.552800000000005</v>
      </c>
    </row>
    <row r="6781" spans="1:21" x14ac:dyDescent="0.35">
      <c r="A6781">
        <v>633.38699999999994</v>
      </c>
      <c r="B6781">
        <v>-36.994999999999997</v>
      </c>
      <c r="C6781">
        <v>2.698</v>
      </c>
      <c r="F6781">
        <v>633.38699999999994</v>
      </c>
      <c r="G6781">
        <f t="shared" si="105"/>
        <v>-164.56189889999999</v>
      </c>
      <c r="H6781">
        <v>2.698</v>
      </c>
      <c r="T6781">
        <v>677.77099999999996</v>
      </c>
      <c r="U6781">
        <v>93.376019999999997</v>
      </c>
    </row>
    <row r="6782" spans="1:21" x14ac:dyDescent="0.35">
      <c r="A6782">
        <v>633.48599999999999</v>
      </c>
      <c r="B6782">
        <v>-36.828000000000003</v>
      </c>
      <c r="C6782">
        <v>2.694</v>
      </c>
      <c r="F6782">
        <v>633.48599999999999</v>
      </c>
      <c r="G6782">
        <f t="shared" si="105"/>
        <v>-163.81904616000003</v>
      </c>
      <c r="H6782">
        <v>2.694</v>
      </c>
      <c r="T6782">
        <v>677.87099999999998</v>
      </c>
      <c r="U6782">
        <v>93.327299999999994</v>
      </c>
    </row>
    <row r="6783" spans="1:21" x14ac:dyDescent="0.35">
      <c r="A6783">
        <v>633.58600000000001</v>
      </c>
      <c r="B6783">
        <v>-36.975999999999999</v>
      </c>
      <c r="C6783">
        <v>2.6920000000000002</v>
      </c>
      <c r="F6783">
        <v>633.58600000000001</v>
      </c>
      <c r="G6783">
        <f t="shared" si="105"/>
        <v>-164.47738272000001</v>
      </c>
      <c r="H6783">
        <v>2.6920000000000002</v>
      </c>
      <c r="T6783">
        <v>677.97199999999998</v>
      </c>
      <c r="U6783">
        <v>93.279210000000006</v>
      </c>
    </row>
    <row r="6784" spans="1:21" x14ac:dyDescent="0.35">
      <c r="A6784">
        <v>633.68700000000001</v>
      </c>
      <c r="B6784">
        <v>-36.843000000000004</v>
      </c>
      <c r="C6784">
        <v>2.6909999999999998</v>
      </c>
      <c r="F6784">
        <v>633.68700000000001</v>
      </c>
      <c r="G6784">
        <f t="shared" si="105"/>
        <v>-163.88576946000001</v>
      </c>
      <c r="H6784">
        <v>2.6909999999999998</v>
      </c>
      <c r="T6784">
        <v>678.072</v>
      </c>
      <c r="U6784">
        <v>93.24342</v>
      </c>
    </row>
    <row r="6785" spans="1:21" x14ac:dyDescent="0.35">
      <c r="A6785">
        <v>633.78700000000003</v>
      </c>
      <c r="B6785">
        <v>-36.819000000000003</v>
      </c>
      <c r="C6785">
        <v>2.69</v>
      </c>
      <c r="F6785">
        <v>633.78700000000003</v>
      </c>
      <c r="G6785">
        <f t="shared" si="105"/>
        <v>-163.77901218000002</v>
      </c>
      <c r="H6785">
        <v>2.69</v>
      </c>
      <c r="T6785">
        <v>678.173</v>
      </c>
      <c r="U6785">
        <v>93.211579999999998</v>
      </c>
    </row>
    <row r="6786" spans="1:21" x14ac:dyDescent="0.35">
      <c r="A6786">
        <v>633.88699999999994</v>
      </c>
      <c r="B6786">
        <v>-36.79</v>
      </c>
      <c r="C6786">
        <v>2.6859999999999999</v>
      </c>
      <c r="F6786">
        <v>633.88699999999994</v>
      </c>
      <c r="G6786">
        <f t="shared" si="105"/>
        <v>-163.65001380000001</v>
      </c>
      <c r="H6786">
        <v>2.6859999999999999</v>
      </c>
      <c r="T6786">
        <v>678.27200000000005</v>
      </c>
      <c r="U6786">
        <v>93.123050000000006</v>
      </c>
    </row>
    <row r="6787" spans="1:21" x14ac:dyDescent="0.35">
      <c r="A6787">
        <v>633.98599999999999</v>
      </c>
      <c r="B6787">
        <v>-36.776000000000003</v>
      </c>
      <c r="C6787">
        <v>2.6850000000000001</v>
      </c>
      <c r="F6787">
        <v>633.98599999999999</v>
      </c>
      <c r="G6787">
        <f t="shared" ref="G6787:G6850" si="106">B6787*4.44822</f>
        <v>-163.58773872</v>
      </c>
      <c r="H6787">
        <v>2.6850000000000001</v>
      </c>
      <c r="T6787">
        <v>678.37199999999996</v>
      </c>
      <c r="U6787">
        <v>93.04795</v>
      </c>
    </row>
    <row r="6788" spans="1:21" x14ac:dyDescent="0.35">
      <c r="A6788">
        <v>634.08799999999997</v>
      </c>
      <c r="B6788">
        <v>-36.878999999999998</v>
      </c>
      <c r="C6788">
        <v>2.6829999999999998</v>
      </c>
      <c r="F6788">
        <v>634.08799999999997</v>
      </c>
      <c r="G6788">
        <f t="shared" si="106"/>
        <v>-164.04590537999999</v>
      </c>
      <c r="H6788">
        <v>2.6829999999999998</v>
      </c>
      <c r="T6788">
        <v>678.47199999999998</v>
      </c>
      <c r="U6788">
        <v>92.973870000000005</v>
      </c>
    </row>
    <row r="6789" spans="1:21" x14ac:dyDescent="0.35">
      <c r="A6789">
        <v>634.20799999999997</v>
      </c>
      <c r="B6789">
        <v>-36.832999999999998</v>
      </c>
      <c r="C6789">
        <v>2.68</v>
      </c>
      <c r="F6789">
        <v>634.20799999999997</v>
      </c>
      <c r="G6789">
        <f t="shared" si="106"/>
        <v>-163.84128726</v>
      </c>
      <c r="H6789">
        <v>2.68</v>
      </c>
      <c r="T6789">
        <v>678.572</v>
      </c>
      <c r="U6789">
        <v>92.929760000000002</v>
      </c>
    </row>
    <row r="6790" spans="1:21" x14ac:dyDescent="0.35">
      <c r="A6790">
        <v>634.28700000000003</v>
      </c>
      <c r="B6790">
        <v>-36.741999999999997</v>
      </c>
      <c r="C6790">
        <v>2.6779999999999999</v>
      </c>
      <c r="F6790">
        <v>634.28700000000003</v>
      </c>
      <c r="G6790">
        <f t="shared" si="106"/>
        <v>-163.43649923999999</v>
      </c>
      <c r="H6790">
        <v>2.6779999999999999</v>
      </c>
      <c r="T6790">
        <v>678.67200000000003</v>
      </c>
      <c r="U6790">
        <v>92.919110000000003</v>
      </c>
    </row>
    <row r="6791" spans="1:21" x14ac:dyDescent="0.35">
      <c r="A6791">
        <v>634.38800000000003</v>
      </c>
      <c r="B6791">
        <v>-36.790999999999997</v>
      </c>
      <c r="C6791">
        <v>2.6760000000000002</v>
      </c>
      <c r="F6791">
        <v>634.38800000000003</v>
      </c>
      <c r="G6791">
        <f t="shared" si="106"/>
        <v>-163.65446201999998</v>
      </c>
      <c r="H6791">
        <v>2.6760000000000002</v>
      </c>
      <c r="T6791">
        <v>678.77200000000005</v>
      </c>
      <c r="U6791">
        <v>92.887309999999999</v>
      </c>
    </row>
    <row r="6792" spans="1:21" x14ac:dyDescent="0.35">
      <c r="A6792">
        <v>634.48699999999997</v>
      </c>
      <c r="B6792">
        <v>-36.906999999999996</v>
      </c>
      <c r="C6792">
        <v>2.6779999999999999</v>
      </c>
      <c r="F6792">
        <v>634.48699999999997</v>
      </c>
      <c r="G6792">
        <f t="shared" si="106"/>
        <v>-164.17045553999998</v>
      </c>
      <c r="H6792">
        <v>2.6779999999999999</v>
      </c>
      <c r="T6792">
        <v>678.87199999999996</v>
      </c>
      <c r="U6792">
        <v>92.821330000000003</v>
      </c>
    </row>
    <row r="6793" spans="1:21" x14ac:dyDescent="0.35">
      <c r="A6793">
        <v>634.58699999999999</v>
      </c>
      <c r="B6793">
        <v>-36.941000000000003</v>
      </c>
      <c r="C6793">
        <v>2.6749999999999998</v>
      </c>
      <c r="F6793">
        <v>634.58699999999999</v>
      </c>
      <c r="G6793">
        <f t="shared" si="106"/>
        <v>-164.32169502000002</v>
      </c>
      <c r="H6793">
        <v>2.6749999999999998</v>
      </c>
      <c r="T6793">
        <v>678.97199999999998</v>
      </c>
      <c r="U6793">
        <v>92.720730000000003</v>
      </c>
    </row>
    <row r="6794" spans="1:21" x14ac:dyDescent="0.35">
      <c r="A6794">
        <v>634.68799999999999</v>
      </c>
      <c r="B6794">
        <v>-36.726999999999997</v>
      </c>
      <c r="C6794">
        <v>2.669</v>
      </c>
      <c r="F6794">
        <v>634.68799999999999</v>
      </c>
      <c r="G6794">
        <f t="shared" si="106"/>
        <v>-163.36977593999998</v>
      </c>
      <c r="H6794">
        <v>2.669</v>
      </c>
      <c r="T6794">
        <v>679.072</v>
      </c>
      <c r="U6794">
        <v>92.612520000000004</v>
      </c>
    </row>
    <row r="6795" spans="1:21" x14ac:dyDescent="0.35">
      <c r="A6795">
        <v>634.78700000000003</v>
      </c>
      <c r="B6795">
        <v>-36.753</v>
      </c>
      <c r="C6795">
        <v>2.6669999999999998</v>
      </c>
      <c r="F6795">
        <v>634.78700000000003</v>
      </c>
      <c r="G6795">
        <f t="shared" si="106"/>
        <v>-163.48542965999999</v>
      </c>
      <c r="H6795">
        <v>2.6669999999999998</v>
      </c>
      <c r="T6795">
        <v>679.17200000000003</v>
      </c>
      <c r="U6795">
        <v>92.516310000000004</v>
      </c>
    </row>
    <row r="6796" spans="1:21" x14ac:dyDescent="0.35">
      <c r="A6796">
        <v>634.88699999999994</v>
      </c>
      <c r="B6796">
        <v>-36.762</v>
      </c>
      <c r="C6796">
        <v>2.6640000000000001</v>
      </c>
      <c r="F6796">
        <v>634.88699999999994</v>
      </c>
      <c r="G6796">
        <f t="shared" si="106"/>
        <v>-163.52546364</v>
      </c>
      <c r="H6796">
        <v>2.6640000000000001</v>
      </c>
      <c r="T6796">
        <v>679.27200000000005</v>
      </c>
      <c r="U6796">
        <v>92.486230000000006</v>
      </c>
    </row>
    <row r="6797" spans="1:21" x14ac:dyDescent="0.35">
      <c r="A6797">
        <v>634.98699999999997</v>
      </c>
      <c r="B6797">
        <v>-36.591999999999999</v>
      </c>
      <c r="C6797">
        <v>2.661</v>
      </c>
      <c r="F6797">
        <v>634.98699999999997</v>
      </c>
      <c r="G6797">
        <f t="shared" si="106"/>
        <v>-162.76926624000001</v>
      </c>
      <c r="H6797">
        <v>2.661</v>
      </c>
      <c r="T6797">
        <v>679.37199999999996</v>
      </c>
      <c r="U6797">
        <v>92.430719999999994</v>
      </c>
    </row>
    <row r="6798" spans="1:21" x14ac:dyDescent="0.35">
      <c r="A6798">
        <v>635.09100000000001</v>
      </c>
      <c r="B6798">
        <v>-36.722999999999999</v>
      </c>
      <c r="C6798">
        <v>2.6589999999999998</v>
      </c>
      <c r="F6798">
        <v>635.09100000000001</v>
      </c>
      <c r="G6798">
        <f t="shared" si="106"/>
        <v>-163.35198306000001</v>
      </c>
      <c r="H6798">
        <v>2.6589999999999998</v>
      </c>
      <c r="T6798">
        <v>679.47199999999998</v>
      </c>
      <c r="U6798">
        <v>92.375720000000001</v>
      </c>
    </row>
    <row r="6799" spans="1:21" x14ac:dyDescent="0.35">
      <c r="A6799">
        <v>635.18700000000001</v>
      </c>
      <c r="B6799">
        <v>-36.651000000000003</v>
      </c>
      <c r="C6799">
        <v>2.6560000000000001</v>
      </c>
      <c r="F6799">
        <v>635.18700000000001</v>
      </c>
      <c r="G6799">
        <f t="shared" si="106"/>
        <v>-163.03171122000001</v>
      </c>
      <c r="H6799">
        <v>2.6560000000000001</v>
      </c>
      <c r="T6799">
        <v>679.57100000000003</v>
      </c>
      <c r="U6799">
        <v>92.340969999999999</v>
      </c>
    </row>
    <row r="6800" spans="1:21" x14ac:dyDescent="0.35">
      <c r="A6800">
        <v>635.28700000000003</v>
      </c>
      <c r="B6800">
        <v>-36.612000000000002</v>
      </c>
      <c r="C6800">
        <v>2.6539999999999999</v>
      </c>
      <c r="F6800">
        <v>635.28700000000003</v>
      </c>
      <c r="G6800">
        <f t="shared" si="106"/>
        <v>-162.85823064000002</v>
      </c>
      <c r="H6800">
        <v>2.6539999999999999</v>
      </c>
      <c r="T6800">
        <v>679.673</v>
      </c>
      <c r="U6800">
        <v>92.344260000000006</v>
      </c>
    </row>
    <row r="6801" spans="1:21" x14ac:dyDescent="0.35">
      <c r="A6801">
        <v>635.38699999999994</v>
      </c>
      <c r="B6801">
        <v>-36.521999999999998</v>
      </c>
      <c r="C6801">
        <v>2.6509999999999998</v>
      </c>
      <c r="F6801">
        <v>635.38699999999994</v>
      </c>
      <c r="G6801">
        <f t="shared" si="106"/>
        <v>-162.45789084</v>
      </c>
      <c r="H6801">
        <v>2.6509999999999998</v>
      </c>
      <c r="T6801">
        <v>679.77200000000005</v>
      </c>
      <c r="U6801">
        <v>92.295330000000007</v>
      </c>
    </row>
    <row r="6802" spans="1:21" x14ac:dyDescent="0.35">
      <c r="A6802">
        <v>635.49400000000003</v>
      </c>
      <c r="B6802">
        <v>-36.692</v>
      </c>
      <c r="C6802">
        <v>2.65</v>
      </c>
      <c r="F6802">
        <v>635.49400000000003</v>
      </c>
      <c r="G6802">
        <f t="shared" si="106"/>
        <v>-163.21408824</v>
      </c>
      <c r="H6802">
        <v>2.65</v>
      </c>
      <c r="T6802">
        <v>679.87199999999996</v>
      </c>
      <c r="U6802">
        <v>92.195329999999998</v>
      </c>
    </row>
    <row r="6803" spans="1:21" x14ac:dyDescent="0.35">
      <c r="A6803">
        <v>635.58699999999999</v>
      </c>
      <c r="B6803">
        <v>-36.523000000000003</v>
      </c>
      <c r="C6803">
        <v>2.6440000000000001</v>
      </c>
      <c r="F6803">
        <v>635.58699999999999</v>
      </c>
      <c r="G6803">
        <f t="shared" si="106"/>
        <v>-162.46233906000001</v>
      </c>
      <c r="H6803">
        <v>2.6440000000000001</v>
      </c>
      <c r="T6803">
        <v>679.97199999999998</v>
      </c>
      <c r="U6803">
        <v>92.13194</v>
      </c>
    </row>
    <row r="6804" spans="1:21" x14ac:dyDescent="0.35">
      <c r="A6804">
        <v>635.68899999999996</v>
      </c>
      <c r="B6804">
        <v>-36.58</v>
      </c>
      <c r="C6804">
        <v>2.6429999999999998</v>
      </c>
      <c r="F6804">
        <v>635.68899999999996</v>
      </c>
      <c r="G6804">
        <f t="shared" si="106"/>
        <v>-162.7158876</v>
      </c>
      <c r="H6804">
        <v>2.6429999999999998</v>
      </c>
      <c r="T6804">
        <v>680.07100000000003</v>
      </c>
      <c r="U6804">
        <v>92.091610000000003</v>
      </c>
    </row>
    <row r="6805" spans="1:21" x14ac:dyDescent="0.35">
      <c r="A6805">
        <v>635.78800000000001</v>
      </c>
      <c r="B6805">
        <v>-36.71</v>
      </c>
      <c r="C6805">
        <v>2.6389999999999998</v>
      </c>
      <c r="F6805">
        <v>635.78800000000001</v>
      </c>
      <c r="G6805">
        <f t="shared" si="106"/>
        <v>-163.2941562</v>
      </c>
      <c r="H6805">
        <v>2.6389999999999998</v>
      </c>
      <c r="T6805">
        <v>680.17200000000003</v>
      </c>
      <c r="U6805">
        <v>92.050539999999998</v>
      </c>
    </row>
    <row r="6806" spans="1:21" x14ac:dyDescent="0.35">
      <c r="A6806">
        <v>635.88800000000003</v>
      </c>
      <c r="B6806">
        <v>-36.607999999999997</v>
      </c>
      <c r="C6806">
        <v>2.6379999999999999</v>
      </c>
      <c r="F6806">
        <v>635.88800000000003</v>
      </c>
      <c r="G6806">
        <f t="shared" si="106"/>
        <v>-162.84043775999999</v>
      </c>
      <c r="H6806">
        <v>2.6379999999999999</v>
      </c>
      <c r="T6806">
        <v>680.27099999999996</v>
      </c>
      <c r="U6806">
        <v>91.933030000000002</v>
      </c>
    </row>
    <row r="6807" spans="1:21" x14ac:dyDescent="0.35">
      <c r="A6807">
        <v>635.98599999999999</v>
      </c>
      <c r="B6807">
        <v>-36.493000000000002</v>
      </c>
      <c r="C6807">
        <v>2.6349999999999998</v>
      </c>
      <c r="F6807">
        <v>635.98599999999999</v>
      </c>
      <c r="G6807">
        <f t="shared" si="106"/>
        <v>-162.32889246000002</v>
      </c>
      <c r="H6807">
        <v>2.6349999999999998</v>
      </c>
      <c r="T6807">
        <v>680.37199999999996</v>
      </c>
      <c r="U6807">
        <v>91.799629999999993</v>
      </c>
    </row>
    <row r="6808" spans="1:21" x14ac:dyDescent="0.35">
      <c r="A6808">
        <v>636.08799999999997</v>
      </c>
      <c r="B6808">
        <v>-36.448</v>
      </c>
      <c r="C6808">
        <v>2.6320000000000001</v>
      </c>
      <c r="F6808">
        <v>636.08799999999997</v>
      </c>
      <c r="G6808">
        <f t="shared" si="106"/>
        <v>-162.12872256</v>
      </c>
      <c r="H6808">
        <v>2.6320000000000001</v>
      </c>
      <c r="T6808">
        <v>680.47199999999998</v>
      </c>
      <c r="U6808">
        <v>91.737020000000001</v>
      </c>
    </row>
    <row r="6809" spans="1:21" x14ac:dyDescent="0.35">
      <c r="A6809">
        <v>636.18700000000001</v>
      </c>
      <c r="B6809">
        <v>-36.429000000000002</v>
      </c>
      <c r="C6809">
        <v>2.629</v>
      </c>
      <c r="F6809">
        <v>636.18700000000001</v>
      </c>
      <c r="G6809">
        <f t="shared" si="106"/>
        <v>-162.04420638000002</v>
      </c>
      <c r="H6809">
        <v>2.629</v>
      </c>
      <c r="T6809">
        <v>680.572</v>
      </c>
      <c r="U6809">
        <v>91.744870000000006</v>
      </c>
    </row>
    <row r="6810" spans="1:21" x14ac:dyDescent="0.35">
      <c r="A6810">
        <v>636.28700000000003</v>
      </c>
      <c r="B6810">
        <v>-36.463999999999999</v>
      </c>
      <c r="C6810">
        <v>2.6259999999999999</v>
      </c>
      <c r="F6810">
        <v>636.28700000000003</v>
      </c>
      <c r="G6810">
        <f t="shared" si="106"/>
        <v>-162.19989408000001</v>
      </c>
      <c r="H6810">
        <v>2.6259999999999999</v>
      </c>
      <c r="T6810">
        <v>680.673</v>
      </c>
      <c r="U6810">
        <v>91.649079999999998</v>
      </c>
    </row>
    <row r="6811" spans="1:21" x14ac:dyDescent="0.35">
      <c r="A6811">
        <v>636.38699999999994</v>
      </c>
      <c r="B6811">
        <v>-36.375</v>
      </c>
      <c r="C6811">
        <v>2.6219999999999999</v>
      </c>
      <c r="F6811">
        <v>636.38699999999994</v>
      </c>
      <c r="G6811">
        <f t="shared" si="106"/>
        <v>-161.8040025</v>
      </c>
      <c r="H6811">
        <v>2.6219999999999999</v>
      </c>
      <c r="T6811">
        <v>680.77200000000005</v>
      </c>
      <c r="U6811">
        <v>91.581410000000005</v>
      </c>
    </row>
    <row r="6812" spans="1:21" x14ac:dyDescent="0.35">
      <c r="A6812">
        <v>636.48699999999997</v>
      </c>
      <c r="B6812">
        <v>-36.311</v>
      </c>
      <c r="C6812">
        <v>2.6219999999999999</v>
      </c>
      <c r="F6812">
        <v>636.48699999999997</v>
      </c>
      <c r="G6812">
        <f t="shared" si="106"/>
        <v>-161.51931642</v>
      </c>
      <c r="H6812">
        <v>2.6219999999999999</v>
      </c>
      <c r="T6812">
        <v>680.87300000000005</v>
      </c>
      <c r="U6812">
        <v>91.477010000000007</v>
      </c>
    </row>
    <row r="6813" spans="1:21" x14ac:dyDescent="0.35">
      <c r="A6813">
        <v>636.58799999999997</v>
      </c>
      <c r="B6813">
        <v>-36.567</v>
      </c>
      <c r="C6813">
        <v>2.617</v>
      </c>
      <c r="F6813">
        <v>636.58799999999997</v>
      </c>
      <c r="G6813">
        <f t="shared" si="106"/>
        <v>-162.65806074</v>
      </c>
      <c r="H6813">
        <v>2.617</v>
      </c>
      <c r="T6813">
        <v>680.97199999999998</v>
      </c>
      <c r="U6813">
        <v>91.449169999999995</v>
      </c>
    </row>
    <row r="6814" spans="1:21" x14ac:dyDescent="0.35">
      <c r="A6814">
        <v>636.69500000000005</v>
      </c>
      <c r="B6814">
        <v>-36.345999999999997</v>
      </c>
      <c r="C6814">
        <v>2.6150000000000002</v>
      </c>
      <c r="F6814">
        <v>636.69500000000005</v>
      </c>
      <c r="G6814">
        <f t="shared" si="106"/>
        <v>-161.67500411999998</v>
      </c>
      <c r="H6814">
        <v>2.6150000000000002</v>
      </c>
      <c r="T6814">
        <v>681.072</v>
      </c>
      <c r="U6814">
        <v>91.34196</v>
      </c>
    </row>
    <row r="6815" spans="1:21" x14ac:dyDescent="0.35">
      <c r="A6815">
        <v>636.78599999999994</v>
      </c>
      <c r="B6815">
        <v>-36.426000000000002</v>
      </c>
      <c r="C6815">
        <v>2.61</v>
      </c>
      <c r="F6815">
        <v>636.78599999999994</v>
      </c>
      <c r="G6815">
        <f t="shared" si="106"/>
        <v>-162.03086172000002</v>
      </c>
      <c r="H6815">
        <v>2.61</v>
      </c>
      <c r="T6815">
        <v>681.17200000000003</v>
      </c>
      <c r="U6815">
        <v>91.286600000000007</v>
      </c>
    </row>
    <row r="6816" spans="1:21" x14ac:dyDescent="0.35">
      <c r="A6816">
        <v>636.89499999999998</v>
      </c>
      <c r="B6816">
        <v>-36.417000000000002</v>
      </c>
      <c r="C6816">
        <v>2.6070000000000002</v>
      </c>
      <c r="F6816">
        <v>636.89499999999998</v>
      </c>
      <c r="G6816">
        <f t="shared" si="106"/>
        <v>-161.99082774000001</v>
      </c>
      <c r="H6816">
        <v>2.6070000000000002</v>
      </c>
      <c r="T6816">
        <v>681.27099999999996</v>
      </c>
      <c r="U6816">
        <v>91.222750000000005</v>
      </c>
    </row>
    <row r="6817" spans="1:21" x14ac:dyDescent="0.35">
      <c r="A6817">
        <v>636.99900000000002</v>
      </c>
      <c r="B6817">
        <v>-36.402000000000001</v>
      </c>
      <c r="C6817">
        <v>2.6040000000000001</v>
      </c>
      <c r="F6817">
        <v>636.99900000000002</v>
      </c>
      <c r="G6817">
        <f t="shared" si="106"/>
        <v>-161.92410444000001</v>
      </c>
      <c r="H6817">
        <v>2.6040000000000001</v>
      </c>
      <c r="T6817">
        <v>681.37199999999996</v>
      </c>
      <c r="U6817">
        <v>91.179550000000006</v>
      </c>
    </row>
    <row r="6818" spans="1:21" x14ac:dyDescent="0.35">
      <c r="A6818">
        <v>637.10199999999998</v>
      </c>
      <c r="B6818">
        <v>-36.296999999999997</v>
      </c>
      <c r="C6818">
        <v>2.6</v>
      </c>
      <c r="F6818">
        <v>637.10199999999998</v>
      </c>
      <c r="G6818">
        <f t="shared" si="106"/>
        <v>-161.45704133999999</v>
      </c>
      <c r="H6818">
        <v>2.6</v>
      </c>
      <c r="T6818">
        <v>681.471</v>
      </c>
      <c r="U6818">
        <v>91.125450000000001</v>
      </c>
    </row>
    <row r="6819" spans="1:21" x14ac:dyDescent="0.35">
      <c r="A6819">
        <v>637.18700000000001</v>
      </c>
      <c r="B6819">
        <v>-36.329000000000001</v>
      </c>
      <c r="C6819">
        <v>2.597</v>
      </c>
      <c r="F6819">
        <v>637.18700000000001</v>
      </c>
      <c r="G6819">
        <f t="shared" si="106"/>
        <v>-161.59938438</v>
      </c>
      <c r="H6819">
        <v>2.597</v>
      </c>
      <c r="T6819">
        <v>681.57100000000003</v>
      </c>
      <c r="U6819">
        <v>91.088759999999994</v>
      </c>
    </row>
    <row r="6820" spans="1:21" x14ac:dyDescent="0.35">
      <c r="A6820">
        <v>637.28700000000003</v>
      </c>
      <c r="B6820">
        <v>-36.264000000000003</v>
      </c>
      <c r="C6820">
        <v>2.593</v>
      </c>
      <c r="F6820">
        <v>637.28700000000003</v>
      </c>
      <c r="G6820">
        <f t="shared" si="106"/>
        <v>-161.31025008</v>
      </c>
      <c r="H6820">
        <v>2.593</v>
      </c>
      <c r="T6820">
        <v>681.67100000000005</v>
      </c>
      <c r="U6820">
        <v>90.952460000000002</v>
      </c>
    </row>
    <row r="6821" spans="1:21" x14ac:dyDescent="0.35">
      <c r="A6821">
        <v>637.38699999999994</v>
      </c>
      <c r="B6821">
        <v>-36.223999999999997</v>
      </c>
      <c r="C6821">
        <v>2.59</v>
      </c>
      <c r="F6821">
        <v>637.38699999999994</v>
      </c>
      <c r="G6821">
        <f t="shared" si="106"/>
        <v>-161.13232127999999</v>
      </c>
      <c r="H6821">
        <v>2.59</v>
      </c>
      <c r="T6821">
        <v>681.77</v>
      </c>
      <c r="U6821">
        <v>90.801749999999998</v>
      </c>
    </row>
    <row r="6822" spans="1:21" x14ac:dyDescent="0.35">
      <c r="A6822">
        <v>637.48699999999997</v>
      </c>
      <c r="B6822">
        <v>-36.317</v>
      </c>
      <c r="C6822">
        <v>2.5870000000000002</v>
      </c>
      <c r="F6822">
        <v>637.48699999999997</v>
      </c>
      <c r="G6822">
        <f t="shared" si="106"/>
        <v>-161.54600574</v>
      </c>
      <c r="H6822">
        <v>2.5870000000000002</v>
      </c>
      <c r="T6822">
        <v>681.87199999999996</v>
      </c>
      <c r="U6822">
        <v>90.74794</v>
      </c>
    </row>
    <row r="6823" spans="1:21" x14ac:dyDescent="0.35">
      <c r="A6823">
        <v>637.61400000000003</v>
      </c>
      <c r="B6823">
        <v>-36.246000000000002</v>
      </c>
      <c r="C6823">
        <v>2.5830000000000002</v>
      </c>
      <c r="F6823">
        <v>637.61400000000003</v>
      </c>
      <c r="G6823">
        <f t="shared" si="106"/>
        <v>-161.23018212000002</v>
      </c>
      <c r="H6823">
        <v>2.5830000000000002</v>
      </c>
      <c r="T6823">
        <v>681.971</v>
      </c>
      <c r="U6823">
        <v>90.737549999999999</v>
      </c>
    </row>
    <row r="6824" spans="1:21" x14ac:dyDescent="0.35">
      <c r="A6824">
        <v>637.68799999999999</v>
      </c>
      <c r="B6824">
        <v>-36.206000000000003</v>
      </c>
      <c r="C6824">
        <v>2.5790000000000002</v>
      </c>
      <c r="F6824">
        <v>637.68799999999999</v>
      </c>
      <c r="G6824">
        <f t="shared" si="106"/>
        <v>-161.05225332000001</v>
      </c>
      <c r="H6824">
        <v>2.5790000000000002</v>
      </c>
      <c r="T6824">
        <v>682.072</v>
      </c>
      <c r="U6824">
        <v>90.628519999999995</v>
      </c>
    </row>
    <row r="6825" spans="1:21" x14ac:dyDescent="0.35">
      <c r="A6825">
        <v>637.78700000000003</v>
      </c>
      <c r="B6825">
        <v>-36.247</v>
      </c>
      <c r="C6825">
        <v>2.5760000000000001</v>
      </c>
      <c r="F6825">
        <v>637.78700000000003</v>
      </c>
      <c r="G6825">
        <f t="shared" si="106"/>
        <v>-161.23463034</v>
      </c>
      <c r="H6825">
        <v>2.5760000000000001</v>
      </c>
      <c r="T6825">
        <v>682.17200000000003</v>
      </c>
      <c r="U6825">
        <v>90.459289999999996</v>
      </c>
    </row>
    <row r="6826" spans="1:21" x14ac:dyDescent="0.35">
      <c r="A6826">
        <v>637.88599999999997</v>
      </c>
      <c r="B6826">
        <v>-36.151000000000003</v>
      </c>
      <c r="C6826">
        <v>2.5720000000000001</v>
      </c>
      <c r="F6826">
        <v>637.88599999999997</v>
      </c>
      <c r="G6826">
        <f t="shared" si="106"/>
        <v>-160.80760122000001</v>
      </c>
      <c r="H6826">
        <v>2.5720000000000001</v>
      </c>
      <c r="T6826">
        <v>682.27099999999996</v>
      </c>
      <c r="U6826">
        <v>90.372</v>
      </c>
    </row>
    <row r="6827" spans="1:21" x14ac:dyDescent="0.35">
      <c r="A6827">
        <v>637.995</v>
      </c>
      <c r="B6827">
        <v>-36.19</v>
      </c>
      <c r="C6827">
        <v>2.5680000000000001</v>
      </c>
      <c r="F6827">
        <v>637.995</v>
      </c>
      <c r="G6827">
        <f t="shared" si="106"/>
        <v>-160.9810818</v>
      </c>
      <c r="H6827">
        <v>2.5680000000000001</v>
      </c>
      <c r="T6827">
        <v>682.37199999999996</v>
      </c>
      <c r="U6827">
        <v>90.318380000000005</v>
      </c>
    </row>
    <row r="6828" spans="1:21" x14ac:dyDescent="0.35">
      <c r="A6828">
        <v>638.12599999999998</v>
      </c>
      <c r="B6828">
        <v>-35.956000000000003</v>
      </c>
      <c r="C6828">
        <v>2.5640000000000001</v>
      </c>
      <c r="F6828">
        <v>638.12599999999998</v>
      </c>
      <c r="G6828">
        <f t="shared" si="106"/>
        <v>-159.94019832000001</v>
      </c>
      <c r="H6828">
        <v>2.5640000000000001</v>
      </c>
      <c r="T6828">
        <v>682.471</v>
      </c>
      <c r="U6828">
        <v>90.236890000000002</v>
      </c>
    </row>
    <row r="6829" spans="1:21" x14ac:dyDescent="0.35">
      <c r="A6829">
        <v>638.18899999999996</v>
      </c>
      <c r="B6829">
        <v>-36.195</v>
      </c>
      <c r="C6829">
        <v>2.56</v>
      </c>
      <c r="F6829">
        <v>638.18899999999996</v>
      </c>
      <c r="G6829">
        <f t="shared" si="106"/>
        <v>-161.0033229</v>
      </c>
      <c r="H6829">
        <v>2.56</v>
      </c>
      <c r="T6829">
        <v>682.57100000000003</v>
      </c>
      <c r="U6829">
        <v>90.182419999999993</v>
      </c>
    </row>
    <row r="6830" spans="1:21" x14ac:dyDescent="0.35">
      <c r="A6830">
        <v>638.28800000000001</v>
      </c>
      <c r="B6830">
        <v>-36.091000000000001</v>
      </c>
      <c r="C6830">
        <v>2.556</v>
      </c>
      <c r="F6830">
        <v>638.28800000000001</v>
      </c>
      <c r="G6830">
        <f t="shared" si="106"/>
        <v>-160.54070802000001</v>
      </c>
      <c r="H6830">
        <v>2.556</v>
      </c>
      <c r="T6830">
        <v>682.67100000000005</v>
      </c>
      <c r="U6830">
        <v>90.127009999999999</v>
      </c>
    </row>
    <row r="6831" spans="1:21" x14ac:dyDescent="0.35">
      <c r="A6831">
        <v>638.38900000000001</v>
      </c>
      <c r="B6831">
        <v>-36.094999999999999</v>
      </c>
      <c r="C6831">
        <v>2.552</v>
      </c>
      <c r="F6831">
        <v>638.38900000000001</v>
      </c>
      <c r="G6831">
        <f t="shared" si="106"/>
        <v>-160.55850089999998</v>
      </c>
      <c r="H6831">
        <v>2.552</v>
      </c>
      <c r="T6831">
        <v>682.77099999999996</v>
      </c>
      <c r="U6831">
        <v>90.13194</v>
      </c>
    </row>
    <row r="6832" spans="1:21" x14ac:dyDescent="0.35">
      <c r="A6832">
        <v>638.48900000000003</v>
      </c>
      <c r="B6832">
        <v>-36.134</v>
      </c>
      <c r="C6832">
        <v>2.5459999999999998</v>
      </c>
      <c r="F6832">
        <v>638.48900000000003</v>
      </c>
      <c r="G6832">
        <f t="shared" si="106"/>
        <v>-160.73198148</v>
      </c>
      <c r="H6832">
        <v>2.5459999999999998</v>
      </c>
      <c r="T6832">
        <v>682.87199999999996</v>
      </c>
      <c r="U6832">
        <v>90.159630000000007</v>
      </c>
    </row>
    <row r="6833" spans="1:21" x14ac:dyDescent="0.35">
      <c r="A6833">
        <v>638.58799999999997</v>
      </c>
      <c r="B6833">
        <v>-36.167000000000002</v>
      </c>
      <c r="C6833">
        <v>2.5419999999999998</v>
      </c>
      <c r="F6833">
        <v>638.58799999999997</v>
      </c>
      <c r="G6833">
        <f t="shared" si="106"/>
        <v>-160.87877274000002</v>
      </c>
      <c r="H6833">
        <v>2.5419999999999998</v>
      </c>
      <c r="T6833">
        <v>682.971</v>
      </c>
      <c r="U6833">
        <v>90.028570000000002</v>
      </c>
    </row>
    <row r="6834" spans="1:21" x14ac:dyDescent="0.35">
      <c r="A6834">
        <v>638.68899999999996</v>
      </c>
      <c r="B6834">
        <v>-36.256999999999998</v>
      </c>
      <c r="C6834">
        <v>2.54</v>
      </c>
      <c r="F6834">
        <v>638.68899999999996</v>
      </c>
      <c r="G6834">
        <f t="shared" si="106"/>
        <v>-161.27911254</v>
      </c>
      <c r="H6834">
        <v>2.54</v>
      </c>
      <c r="T6834">
        <v>683.072</v>
      </c>
      <c r="U6834">
        <v>89.921539999999993</v>
      </c>
    </row>
    <row r="6835" spans="1:21" x14ac:dyDescent="0.35">
      <c r="A6835">
        <v>638.78800000000001</v>
      </c>
      <c r="B6835">
        <v>-36.139000000000003</v>
      </c>
      <c r="C6835">
        <v>2.5379999999999998</v>
      </c>
      <c r="F6835">
        <v>638.78800000000001</v>
      </c>
      <c r="G6835">
        <f t="shared" si="106"/>
        <v>-160.75422258</v>
      </c>
      <c r="H6835">
        <v>2.5379999999999998</v>
      </c>
      <c r="T6835">
        <v>683.17100000000005</v>
      </c>
      <c r="U6835">
        <v>89.858699999999999</v>
      </c>
    </row>
    <row r="6836" spans="1:21" x14ac:dyDescent="0.35">
      <c r="A6836">
        <v>638.88900000000001</v>
      </c>
      <c r="B6836">
        <v>-36.027000000000001</v>
      </c>
      <c r="C6836">
        <v>2.5310000000000001</v>
      </c>
      <c r="F6836">
        <v>638.88900000000001</v>
      </c>
      <c r="G6836">
        <f t="shared" si="106"/>
        <v>-160.25602194000001</v>
      </c>
      <c r="H6836">
        <v>2.5310000000000001</v>
      </c>
      <c r="T6836">
        <v>683.27099999999996</v>
      </c>
      <c r="U6836">
        <v>89.850819999999999</v>
      </c>
    </row>
    <row r="6837" spans="1:21" x14ac:dyDescent="0.35">
      <c r="A6837">
        <v>638.98800000000006</v>
      </c>
      <c r="B6837">
        <v>-35.945</v>
      </c>
      <c r="C6837">
        <v>2.5259999999999998</v>
      </c>
      <c r="F6837">
        <v>638.98800000000006</v>
      </c>
      <c r="G6837">
        <f t="shared" si="106"/>
        <v>-159.8912679</v>
      </c>
      <c r="H6837">
        <v>2.5259999999999998</v>
      </c>
      <c r="T6837">
        <v>683.37099999999998</v>
      </c>
      <c r="U6837">
        <v>89.796779999999998</v>
      </c>
    </row>
    <row r="6838" spans="1:21" x14ac:dyDescent="0.35">
      <c r="A6838">
        <v>639.08699999999999</v>
      </c>
      <c r="B6838">
        <v>-35.182000000000002</v>
      </c>
      <c r="C6838">
        <v>2.5230000000000001</v>
      </c>
      <c r="F6838">
        <v>639.08699999999999</v>
      </c>
      <c r="G6838">
        <f t="shared" si="106"/>
        <v>-156.49727604</v>
      </c>
      <c r="H6838">
        <v>2.5230000000000001</v>
      </c>
      <c r="T6838">
        <v>683.47</v>
      </c>
      <c r="U6838">
        <v>89.736109999999996</v>
      </c>
    </row>
    <row r="6839" spans="1:21" x14ac:dyDescent="0.35">
      <c r="A6839">
        <v>639.18799999999999</v>
      </c>
      <c r="B6839">
        <v>-35.942</v>
      </c>
      <c r="C6839">
        <v>2.5179999999999998</v>
      </c>
      <c r="F6839">
        <v>639.18799999999999</v>
      </c>
      <c r="G6839">
        <f t="shared" si="106"/>
        <v>-159.87792324</v>
      </c>
      <c r="H6839">
        <v>2.5179999999999998</v>
      </c>
      <c r="T6839">
        <v>683.572</v>
      </c>
      <c r="U6839">
        <v>89.712879999999998</v>
      </c>
    </row>
    <row r="6840" spans="1:21" x14ac:dyDescent="0.35">
      <c r="A6840">
        <v>639.28800000000001</v>
      </c>
      <c r="B6840">
        <v>-35.939</v>
      </c>
      <c r="C6840">
        <v>2.5139999999999998</v>
      </c>
      <c r="F6840">
        <v>639.28800000000001</v>
      </c>
      <c r="G6840">
        <f t="shared" si="106"/>
        <v>-159.86457858</v>
      </c>
      <c r="H6840">
        <v>2.5139999999999998</v>
      </c>
      <c r="T6840">
        <v>683.67100000000005</v>
      </c>
      <c r="U6840">
        <v>89.604290000000006</v>
      </c>
    </row>
    <row r="6841" spans="1:21" x14ac:dyDescent="0.35">
      <c r="A6841">
        <v>639.38900000000001</v>
      </c>
      <c r="B6841">
        <v>-36.008000000000003</v>
      </c>
      <c r="C6841">
        <v>2.5089999999999999</v>
      </c>
      <c r="F6841">
        <v>639.38900000000001</v>
      </c>
      <c r="G6841">
        <f t="shared" si="106"/>
        <v>-160.17150576</v>
      </c>
      <c r="H6841">
        <v>2.5089999999999999</v>
      </c>
      <c r="T6841">
        <v>683.77099999999996</v>
      </c>
      <c r="U6841">
        <v>89.474940000000004</v>
      </c>
    </row>
    <row r="6842" spans="1:21" x14ac:dyDescent="0.35">
      <c r="A6842">
        <v>639.50199999999995</v>
      </c>
      <c r="B6842">
        <v>-35.906999999999996</v>
      </c>
      <c r="C6842">
        <v>2.508</v>
      </c>
      <c r="F6842">
        <v>639.50199999999995</v>
      </c>
      <c r="G6842">
        <f t="shared" si="106"/>
        <v>-159.72223553999999</v>
      </c>
      <c r="H6842">
        <v>2.508</v>
      </c>
      <c r="T6842">
        <v>683.87099999999998</v>
      </c>
      <c r="U6842">
        <v>89.423389999999998</v>
      </c>
    </row>
    <row r="6843" spans="1:21" x14ac:dyDescent="0.35">
      <c r="A6843">
        <v>639.58799999999997</v>
      </c>
      <c r="B6843">
        <v>-35.880000000000003</v>
      </c>
      <c r="C6843">
        <v>2.5009999999999999</v>
      </c>
      <c r="F6843">
        <v>639.58799999999997</v>
      </c>
      <c r="G6843">
        <f t="shared" si="106"/>
        <v>-159.6021336</v>
      </c>
      <c r="H6843">
        <v>2.5009999999999999</v>
      </c>
      <c r="T6843">
        <v>683.971</v>
      </c>
      <c r="U6843">
        <v>89.415409999999994</v>
      </c>
    </row>
    <row r="6844" spans="1:21" x14ac:dyDescent="0.35">
      <c r="A6844">
        <v>639.68799999999999</v>
      </c>
      <c r="B6844">
        <v>-35.892000000000003</v>
      </c>
      <c r="C6844">
        <v>2.4950000000000001</v>
      </c>
      <c r="F6844">
        <v>639.68799999999999</v>
      </c>
      <c r="G6844">
        <f t="shared" si="106"/>
        <v>-159.65551224000001</v>
      </c>
      <c r="H6844">
        <v>2.4950000000000001</v>
      </c>
      <c r="T6844">
        <v>684.07100000000003</v>
      </c>
      <c r="U6844">
        <v>89.319760000000002</v>
      </c>
    </row>
    <row r="6845" spans="1:21" x14ac:dyDescent="0.35">
      <c r="A6845">
        <v>639.78800000000001</v>
      </c>
      <c r="B6845">
        <v>-35.847999999999999</v>
      </c>
      <c r="C6845">
        <v>2.4910000000000001</v>
      </c>
      <c r="F6845">
        <v>639.78800000000001</v>
      </c>
      <c r="G6845">
        <f t="shared" si="106"/>
        <v>-159.45979055999999</v>
      </c>
      <c r="H6845">
        <v>2.4910000000000001</v>
      </c>
      <c r="T6845">
        <v>684.17</v>
      </c>
      <c r="U6845">
        <v>89.284580000000005</v>
      </c>
    </row>
    <row r="6846" spans="1:21" x14ac:dyDescent="0.35">
      <c r="A6846">
        <v>639.88699999999994</v>
      </c>
      <c r="B6846">
        <v>-35.866999999999997</v>
      </c>
      <c r="C6846">
        <v>2.4870000000000001</v>
      </c>
      <c r="F6846">
        <v>639.88699999999994</v>
      </c>
      <c r="G6846">
        <f t="shared" si="106"/>
        <v>-159.54430674</v>
      </c>
      <c r="H6846">
        <v>2.4870000000000001</v>
      </c>
      <c r="T6846">
        <v>684.27099999999996</v>
      </c>
      <c r="U6846">
        <v>89.263599999999997</v>
      </c>
    </row>
    <row r="6847" spans="1:21" x14ac:dyDescent="0.35">
      <c r="A6847">
        <v>639.98800000000006</v>
      </c>
      <c r="B6847">
        <v>-35.893000000000001</v>
      </c>
      <c r="C6847">
        <v>2.4820000000000002</v>
      </c>
      <c r="F6847">
        <v>639.98800000000006</v>
      </c>
      <c r="G6847">
        <f t="shared" si="106"/>
        <v>-159.65996046000001</v>
      </c>
      <c r="H6847">
        <v>2.4820000000000002</v>
      </c>
      <c r="T6847">
        <v>684.37099999999998</v>
      </c>
      <c r="U6847">
        <v>89.236339999999998</v>
      </c>
    </row>
    <row r="6848" spans="1:21" x14ac:dyDescent="0.35">
      <c r="A6848">
        <v>640.08799999999997</v>
      </c>
      <c r="B6848">
        <v>-35.704999999999998</v>
      </c>
      <c r="C6848">
        <v>2.4769999999999999</v>
      </c>
      <c r="F6848">
        <v>640.08799999999997</v>
      </c>
      <c r="G6848">
        <f t="shared" si="106"/>
        <v>-158.82369509999998</v>
      </c>
      <c r="H6848">
        <v>2.4769999999999999</v>
      </c>
      <c r="T6848">
        <v>684.471</v>
      </c>
      <c r="U6848">
        <v>89.204750000000004</v>
      </c>
    </row>
    <row r="6849" spans="1:21" x14ac:dyDescent="0.35">
      <c r="A6849">
        <v>640.18799999999999</v>
      </c>
      <c r="B6849">
        <v>-35.652000000000001</v>
      </c>
      <c r="C6849">
        <v>2.4729999999999999</v>
      </c>
      <c r="F6849">
        <v>640.18799999999999</v>
      </c>
      <c r="G6849">
        <f t="shared" si="106"/>
        <v>-158.58793944000001</v>
      </c>
      <c r="H6849">
        <v>2.4729999999999999</v>
      </c>
      <c r="T6849">
        <v>684.572</v>
      </c>
      <c r="U6849">
        <v>89.122219999999999</v>
      </c>
    </row>
    <row r="6850" spans="1:21" x14ac:dyDescent="0.35">
      <c r="A6850">
        <v>640.28800000000001</v>
      </c>
      <c r="B6850">
        <v>-35.793999999999997</v>
      </c>
      <c r="C6850">
        <v>2.468</v>
      </c>
      <c r="F6850">
        <v>640.28800000000001</v>
      </c>
      <c r="G6850">
        <f t="shared" si="106"/>
        <v>-159.21958667999999</v>
      </c>
      <c r="H6850">
        <v>2.468</v>
      </c>
      <c r="T6850">
        <v>684.67100000000005</v>
      </c>
      <c r="U6850">
        <v>89.055909999999997</v>
      </c>
    </row>
    <row r="6851" spans="1:21" x14ac:dyDescent="0.35">
      <c r="A6851">
        <v>640.38900000000001</v>
      </c>
      <c r="B6851">
        <v>-35.671999999999997</v>
      </c>
      <c r="C6851">
        <v>2.4620000000000002</v>
      </c>
      <c r="F6851">
        <v>640.38900000000001</v>
      </c>
      <c r="G6851">
        <f t="shared" ref="G6851:G6914" si="107">B6851*4.44822</f>
        <v>-158.67690383999999</v>
      </c>
      <c r="H6851">
        <v>2.4620000000000002</v>
      </c>
      <c r="T6851">
        <v>684.77200000000005</v>
      </c>
      <c r="U6851">
        <v>88.890159999999995</v>
      </c>
    </row>
    <row r="6852" spans="1:21" x14ac:dyDescent="0.35">
      <c r="A6852">
        <v>640.48800000000006</v>
      </c>
      <c r="B6852">
        <v>-35.61</v>
      </c>
      <c r="C6852">
        <v>2.4630000000000001</v>
      </c>
      <c r="F6852">
        <v>640.48800000000006</v>
      </c>
      <c r="G6852">
        <f t="shared" si="107"/>
        <v>-158.40111419999999</v>
      </c>
      <c r="H6852">
        <v>2.4630000000000001</v>
      </c>
      <c r="T6852">
        <v>684.87099999999998</v>
      </c>
      <c r="U6852">
        <v>88.793689999999998</v>
      </c>
    </row>
    <row r="6853" spans="1:21" x14ac:dyDescent="0.35">
      <c r="A6853">
        <v>640.58799999999997</v>
      </c>
      <c r="B6853">
        <v>-35.753999999999998</v>
      </c>
      <c r="C6853">
        <v>2.4550000000000001</v>
      </c>
      <c r="F6853">
        <v>640.58799999999997</v>
      </c>
      <c r="G6853">
        <f t="shared" si="107"/>
        <v>-159.04165788</v>
      </c>
      <c r="H6853">
        <v>2.4550000000000001</v>
      </c>
      <c r="T6853">
        <v>684.971</v>
      </c>
      <c r="U6853">
        <v>88.807469999999995</v>
      </c>
    </row>
    <row r="6854" spans="1:21" x14ac:dyDescent="0.35">
      <c r="A6854">
        <v>640.68899999999996</v>
      </c>
      <c r="B6854">
        <v>-35.646999999999998</v>
      </c>
      <c r="C6854">
        <v>2.4500000000000002</v>
      </c>
      <c r="F6854">
        <v>640.68899999999996</v>
      </c>
      <c r="G6854">
        <f t="shared" si="107"/>
        <v>-158.56569833999998</v>
      </c>
      <c r="H6854">
        <v>2.4500000000000002</v>
      </c>
      <c r="T6854">
        <v>685.07100000000003</v>
      </c>
      <c r="U6854">
        <v>88.79898</v>
      </c>
    </row>
    <row r="6855" spans="1:21" x14ac:dyDescent="0.35">
      <c r="A6855">
        <v>640.78800000000001</v>
      </c>
      <c r="B6855">
        <v>-35.527999999999999</v>
      </c>
      <c r="C6855">
        <v>2.448</v>
      </c>
      <c r="F6855">
        <v>640.78800000000001</v>
      </c>
      <c r="G6855">
        <f t="shared" si="107"/>
        <v>-158.03636015999999</v>
      </c>
      <c r="H6855">
        <v>2.448</v>
      </c>
      <c r="T6855">
        <v>685.17</v>
      </c>
      <c r="U6855">
        <v>88.678470000000004</v>
      </c>
    </row>
    <row r="6856" spans="1:21" x14ac:dyDescent="0.35">
      <c r="A6856">
        <v>640.91</v>
      </c>
      <c r="B6856">
        <v>-35.594999999999999</v>
      </c>
      <c r="C6856">
        <v>2.44</v>
      </c>
      <c r="F6856">
        <v>640.91</v>
      </c>
      <c r="G6856">
        <f t="shared" si="107"/>
        <v>-158.33439089999999</v>
      </c>
      <c r="H6856">
        <v>2.44</v>
      </c>
      <c r="T6856">
        <v>685.27099999999996</v>
      </c>
      <c r="U6856">
        <v>88.582589999999996</v>
      </c>
    </row>
    <row r="6857" spans="1:21" x14ac:dyDescent="0.35">
      <c r="A6857">
        <v>640.98900000000003</v>
      </c>
      <c r="B6857">
        <v>-35.726999999999997</v>
      </c>
      <c r="C6857">
        <v>2.4350000000000001</v>
      </c>
      <c r="F6857">
        <v>640.98900000000003</v>
      </c>
      <c r="G6857">
        <f t="shared" si="107"/>
        <v>-158.92155593999999</v>
      </c>
      <c r="H6857">
        <v>2.4350000000000001</v>
      </c>
      <c r="T6857">
        <v>685.37</v>
      </c>
      <c r="U6857">
        <v>88.505849999999995</v>
      </c>
    </row>
    <row r="6858" spans="1:21" x14ac:dyDescent="0.35">
      <c r="A6858">
        <v>641.08900000000006</v>
      </c>
      <c r="B6858">
        <v>-35.591999999999999</v>
      </c>
      <c r="C6858">
        <v>2.4300000000000002</v>
      </c>
      <c r="F6858">
        <v>641.08900000000006</v>
      </c>
      <c r="G6858">
        <f t="shared" si="107"/>
        <v>-158.32104623999999</v>
      </c>
      <c r="H6858">
        <v>2.4300000000000002</v>
      </c>
      <c r="T6858">
        <v>685.47</v>
      </c>
      <c r="U6858">
        <v>88.474279999999993</v>
      </c>
    </row>
    <row r="6859" spans="1:21" x14ac:dyDescent="0.35">
      <c r="A6859">
        <v>641.18700000000001</v>
      </c>
      <c r="B6859">
        <v>-35.612000000000002</v>
      </c>
      <c r="C6859">
        <v>2.4260000000000002</v>
      </c>
      <c r="F6859">
        <v>641.18700000000001</v>
      </c>
      <c r="G6859">
        <f t="shared" si="107"/>
        <v>-158.41001064000002</v>
      </c>
      <c r="H6859">
        <v>2.4260000000000002</v>
      </c>
      <c r="T6859">
        <v>685.57</v>
      </c>
      <c r="U6859">
        <v>88.393219999999999</v>
      </c>
    </row>
    <row r="6860" spans="1:21" x14ac:dyDescent="0.35">
      <c r="A6860">
        <v>641.28800000000001</v>
      </c>
      <c r="B6860">
        <v>-35.442999999999998</v>
      </c>
      <c r="C6860">
        <v>2.4209999999999998</v>
      </c>
      <c r="F6860">
        <v>641.28800000000001</v>
      </c>
      <c r="G6860">
        <f t="shared" si="107"/>
        <v>-157.65826146000001</v>
      </c>
      <c r="H6860">
        <v>2.4209999999999998</v>
      </c>
      <c r="T6860">
        <v>685.67</v>
      </c>
      <c r="U6860">
        <v>88.337890000000002</v>
      </c>
    </row>
    <row r="6861" spans="1:21" x14ac:dyDescent="0.35">
      <c r="A6861">
        <v>641.39599999999996</v>
      </c>
      <c r="B6861">
        <v>-35.609000000000002</v>
      </c>
      <c r="C6861">
        <v>2.4159999999999999</v>
      </c>
      <c r="F6861">
        <v>641.39599999999996</v>
      </c>
      <c r="G6861">
        <f t="shared" si="107"/>
        <v>-158.39666598000002</v>
      </c>
      <c r="H6861">
        <v>2.4159999999999999</v>
      </c>
      <c r="T6861">
        <v>685.77099999999996</v>
      </c>
      <c r="U6861">
        <v>88.245900000000006</v>
      </c>
    </row>
    <row r="6862" spans="1:21" x14ac:dyDescent="0.35">
      <c r="A6862">
        <v>641.48800000000006</v>
      </c>
      <c r="B6862">
        <v>-35.529000000000003</v>
      </c>
      <c r="C6862">
        <v>2.4119999999999999</v>
      </c>
      <c r="F6862">
        <v>641.48800000000006</v>
      </c>
      <c r="G6862">
        <f t="shared" si="107"/>
        <v>-158.04080838000002</v>
      </c>
      <c r="H6862">
        <v>2.4119999999999999</v>
      </c>
      <c r="T6862">
        <v>685.87</v>
      </c>
      <c r="U6862">
        <v>88.131370000000004</v>
      </c>
    </row>
    <row r="6863" spans="1:21" x14ac:dyDescent="0.35">
      <c r="A6863">
        <v>641.58799999999997</v>
      </c>
      <c r="B6863">
        <v>-35.533000000000001</v>
      </c>
      <c r="C6863">
        <v>2.407</v>
      </c>
      <c r="F6863">
        <v>641.58799999999997</v>
      </c>
      <c r="G6863">
        <f t="shared" si="107"/>
        <v>-158.05860126000002</v>
      </c>
      <c r="H6863">
        <v>2.407</v>
      </c>
      <c r="T6863">
        <v>685.971</v>
      </c>
      <c r="U6863">
        <v>88.049779999999998</v>
      </c>
    </row>
    <row r="6864" spans="1:21" x14ac:dyDescent="0.35">
      <c r="A6864">
        <v>641.68899999999996</v>
      </c>
      <c r="B6864">
        <v>-35.503</v>
      </c>
      <c r="C6864">
        <v>2.4020000000000001</v>
      </c>
      <c r="F6864">
        <v>641.68899999999996</v>
      </c>
      <c r="G6864">
        <f t="shared" si="107"/>
        <v>-157.92515466</v>
      </c>
      <c r="H6864">
        <v>2.4020000000000001</v>
      </c>
      <c r="T6864">
        <v>686.07100000000003</v>
      </c>
      <c r="U6864">
        <v>87.930750000000003</v>
      </c>
    </row>
    <row r="6865" spans="1:21" x14ac:dyDescent="0.35">
      <c r="A6865">
        <v>641.803</v>
      </c>
      <c r="B6865">
        <v>-35.36</v>
      </c>
      <c r="C6865">
        <v>2.3980000000000001</v>
      </c>
      <c r="F6865">
        <v>641.803</v>
      </c>
      <c r="G6865">
        <f t="shared" si="107"/>
        <v>-157.2890592</v>
      </c>
      <c r="H6865">
        <v>2.3980000000000001</v>
      </c>
      <c r="T6865">
        <v>686.17100000000005</v>
      </c>
      <c r="U6865">
        <v>87.891199999999998</v>
      </c>
    </row>
    <row r="6866" spans="1:21" x14ac:dyDescent="0.35">
      <c r="A6866">
        <v>641.88900000000001</v>
      </c>
      <c r="B6866">
        <v>-35.375</v>
      </c>
      <c r="C6866">
        <v>2.3929999999999998</v>
      </c>
      <c r="F6866">
        <v>641.88900000000001</v>
      </c>
      <c r="G6866">
        <f t="shared" si="107"/>
        <v>-157.3557825</v>
      </c>
      <c r="H6866">
        <v>2.3929999999999998</v>
      </c>
      <c r="T6866">
        <v>686.27099999999996</v>
      </c>
      <c r="U6866">
        <v>87.809809999999999</v>
      </c>
    </row>
    <row r="6867" spans="1:21" x14ac:dyDescent="0.35">
      <c r="A6867">
        <v>641.98800000000006</v>
      </c>
      <c r="B6867">
        <v>-35.392000000000003</v>
      </c>
      <c r="C6867">
        <v>2.3879999999999999</v>
      </c>
      <c r="F6867">
        <v>641.98800000000006</v>
      </c>
      <c r="G6867">
        <f t="shared" si="107"/>
        <v>-157.43140224000001</v>
      </c>
      <c r="H6867">
        <v>2.3879999999999999</v>
      </c>
      <c r="T6867">
        <v>686.37</v>
      </c>
      <c r="U6867">
        <v>87.756320000000002</v>
      </c>
    </row>
    <row r="6868" spans="1:21" x14ac:dyDescent="0.35">
      <c r="A6868">
        <v>642.08900000000006</v>
      </c>
      <c r="B6868">
        <v>-35.048000000000002</v>
      </c>
      <c r="C6868">
        <v>2.3839999999999999</v>
      </c>
      <c r="F6868">
        <v>642.08900000000006</v>
      </c>
      <c r="G6868">
        <f t="shared" si="107"/>
        <v>-155.90121456</v>
      </c>
      <c r="H6868">
        <v>2.3839999999999999</v>
      </c>
      <c r="T6868">
        <v>686.471</v>
      </c>
      <c r="U6868">
        <v>87.724239999999995</v>
      </c>
    </row>
    <row r="6869" spans="1:21" x14ac:dyDescent="0.35">
      <c r="A6869">
        <v>642.18799999999999</v>
      </c>
      <c r="B6869">
        <v>-35.250999999999998</v>
      </c>
      <c r="C6869">
        <v>2.379</v>
      </c>
      <c r="F6869">
        <v>642.18799999999999</v>
      </c>
      <c r="G6869">
        <f t="shared" si="107"/>
        <v>-156.80420322000001</v>
      </c>
      <c r="H6869">
        <v>2.379</v>
      </c>
      <c r="T6869">
        <v>686.57</v>
      </c>
      <c r="U6869">
        <v>87.688800000000001</v>
      </c>
    </row>
    <row r="6870" spans="1:21" x14ac:dyDescent="0.35">
      <c r="A6870">
        <v>642.29100000000005</v>
      </c>
      <c r="B6870">
        <v>-35.125999999999998</v>
      </c>
      <c r="C6870">
        <v>2.3740000000000001</v>
      </c>
      <c r="F6870">
        <v>642.29100000000005</v>
      </c>
      <c r="G6870">
        <f t="shared" si="107"/>
        <v>-156.24817571999998</v>
      </c>
      <c r="H6870">
        <v>2.3740000000000001</v>
      </c>
      <c r="T6870">
        <v>686.67</v>
      </c>
      <c r="U6870">
        <v>87.660290000000003</v>
      </c>
    </row>
    <row r="6871" spans="1:21" x14ac:dyDescent="0.35">
      <c r="A6871">
        <v>642.39099999999996</v>
      </c>
      <c r="B6871">
        <v>-35.219000000000001</v>
      </c>
      <c r="C6871">
        <v>2.3690000000000002</v>
      </c>
      <c r="F6871">
        <v>642.39099999999996</v>
      </c>
      <c r="G6871">
        <f t="shared" si="107"/>
        <v>-156.66186018000002</v>
      </c>
      <c r="H6871">
        <v>2.3690000000000002</v>
      </c>
      <c r="T6871">
        <v>686.77099999999996</v>
      </c>
      <c r="U6871">
        <v>87.587029999999999</v>
      </c>
    </row>
    <row r="6872" spans="1:21" x14ac:dyDescent="0.35">
      <c r="A6872">
        <v>642.48800000000006</v>
      </c>
      <c r="B6872">
        <v>-35.186999999999998</v>
      </c>
      <c r="C6872">
        <v>2.3639999999999999</v>
      </c>
      <c r="F6872">
        <v>642.48800000000006</v>
      </c>
      <c r="G6872">
        <f t="shared" si="107"/>
        <v>-156.51951714</v>
      </c>
      <c r="H6872">
        <v>2.3639999999999999</v>
      </c>
      <c r="T6872">
        <v>686.87</v>
      </c>
      <c r="U6872">
        <v>87.547420000000002</v>
      </c>
    </row>
    <row r="6873" spans="1:21" x14ac:dyDescent="0.35">
      <c r="A6873">
        <v>642.58699999999999</v>
      </c>
      <c r="B6873">
        <v>-35.148000000000003</v>
      </c>
      <c r="C6873">
        <v>2.3610000000000002</v>
      </c>
      <c r="F6873">
        <v>642.58699999999999</v>
      </c>
      <c r="G6873">
        <f t="shared" si="107"/>
        <v>-156.34603656000002</v>
      </c>
      <c r="H6873">
        <v>2.3610000000000002</v>
      </c>
      <c r="T6873">
        <v>686.971</v>
      </c>
      <c r="U6873">
        <v>87.539159999999995</v>
      </c>
    </row>
    <row r="6874" spans="1:21" x14ac:dyDescent="0.35">
      <c r="A6874">
        <v>642.68700000000001</v>
      </c>
      <c r="B6874">
        <v>-35.295000000000002</v>
      </c>
      <c r="C6874">
        <v>2.3540000000000001</v>
      </c>
      <c r="F6874">
        <v>642.68700000000001</v>
      </c>
      <c r="G6874">
        <f t="shared" si="107"/>
        <v>-156.9999249</v>
      </c>
      <c r="H6874">
        <v>2.3540000000000001</v>
      </c>
      <c r="T6874">
        <v>687.07</v>
      </c>
      <c r="U6874">
        <v>87.526380000000003</v>
      </c>
    </row>
    <row r="6875" spans="1:21" x14ac:dyDescent="0.35">
      <c r="A6875">
        <v>642.78800000000001</v>
      </c>
      <c r="B6875">
        <v>-35.301000000000002</v>
      </c>
      <c r="C6875">
        <v>2.35</v>
      </c>
      <c r="F6875">
        <v>642.78800000000001</v>
      </c>
      <c r="G6875">
        <f t="shared" si="107"/>
        <v>-157.02661422</v>
      </c>
      <c r="H6875">
        <v>2.35</v>
      </c>
      <c r="T6875">
        <v>687.17</v>
      </c>
      <c r="U6875">
        <v>87.450360000000003</v>
      </c>
    </row>
    <row r="6876" spans="1:21" x14ac:dyDescent="0.35">
      <c r="A6876">
        <v>642.88900000000001</v>
      </c>
      <c r="B6876">
        <v>-35.097000000000001</v>
      </c>
      <c r="C6876">
        <v>2.347</v>
      </c>
      <c r="F6876">
        <v>642.88900000000001</v>
      </c>
      <c r="G6876">
        <f t="shared" si="107"/>
        <v>-156.11917734000002</v>
      </c>
      <c r="H6876">
        <v>2.347</v>
      </c>
      <c r="T6876">
        <v>687.27</v>
      </c>
      <c r="U6876">
        <v>87.417689999999993</v>
      </c>
    </row>
    <row r="6877" spans="1:21" x14ac:dyDescent="0.35">
      <c r="A6877">
        <v>642.98699999999997</v>
      </c>
      <c r="B6877">
        <v>-35.046999999999997</v>
      </c>
      <c r="C6877">
        <v>2.3420000000000001</v>
      </c>
      <c r="F6877">
        <v>642.98699999999997</v>
      </c>
      <c r="G6877">
        <f t="shared" si="107"/>
        <v>-155.89676634</v>
      </c>
      <c r="H6877">
        <v>2.3420000000000001</v>
      </c>
      <c r="T6877">
        <v>687.37</v>
      </c>
      <c r="U6877">
        <v>87.411379999999994</v>
      </c>
    </row>
    <row r="6878" spans="1:21" x14ac:dyDescent="0.35">
      <c r="A6878">
        <v>643.08699999999999</v>
      </c>
      <c r="B6878">
        <v>-34.968000000000004</v>
      </c>
      <c r="C6878">
        <v>2.3380000000000001</v>
      </c>
      <c r="F6878">
        <v>643.08699999999999</v>
      </c>
      <c r="G6878">
        <f t="shared" si="107"/>
        <v>-155.54535696000002</v>
      </c>
      <c r="H6878">
        <v>2.3380000000000001</v>
      </c>
      <c r="T6878">
        <v>687.47</v>
      </c>
      <c r="U6878">
        <v>87.406469999999999</v>
      </c>
    </row>
    <row r="6879" spans="1:21" x14ac:dyDescent="0.35">
      <c r="A6879">
        <v>643.18799999999999</v>
      </c>
      <c r="B6879">
        <v>-34.942</v>
      </c>
      <c r="C6879">
        <v>2.3330000000000002</v>
      </c>
      <c r="F6879">
        <v>643.18799999999999</v>
      </c>
      <c r="G6879">
        <f t="shared" si="107"/>
        <v>-155.42970324000001</v>
      </c>
      <c r="H6879">
        <v>2.3330000000000002</v>
      </c>
      <c r="T6879">
        <v>687.56899999999996</v>
      </c>
      <c r="U6879">
        <v>87.34684</v>
      </c>
    </row>
    <row r="6880" spans="1:21" x14ac:dyDescent="0.35">
      <c r="A6880">
        <v>643.28700000000003</v>
      </c>
      <c r="B6880">
        <v>-34.825000000000003</v>
      </c>
      <c r="C6880">
        <v>2.3290000000000002</v>
      </c>
      <c r="F6880">
        <v>643.28700000000003</v>
      </c>
      <c r="G6880">
        <f t="shared" si="107"/>
        <v>-154.90926150000001</v>
      </c>
      <c r="H6880">
        <v>2.3290000000000002</v>
      </c>
      <c r="T6880">
        <v>687.67</v>
      </c>
      <c r="U6880">
        <v>87.258080000000007</v>
      </c>
    </row>
    <row r="6881" spans="1:21" x14ac:dyDescent="0.35">
      <c r="A6881">
        <v>643.38800000000003</v>
      </c>
      <c r="B6881">
        <v>-34.826000000000001</v>
      </c>
      <c r="C6881">
        <v>2.3279999999999998</v>
      </c>
      <c r="F6881">
        <v>643.38800000000003</v>
      </c>
      <c r="G6881">
        <f t="shared" si="107"/>
        <v>-154.91370972000001</v>
      </c>
      <c r="H6881">
        <v>2.3279999999999998</v>
      </c>
      <c r="T6881">
        <v>687.76900000000001</v>
      </c>
      <c r="U6881">
        <v>87.218549999999993</v>
      </c>
    </row>
    <row r="6882" spans="1:21" x14ac:dyDescent="0.35">
      <c r="A6882">
        <v>643.48900000000003</v>
      </c>
      <c r="B6882">
        <v>-34.933</v>
      </c>
      <c r="C6882">
        <v>2.3210000000000002</v>
      </c>
      <c r="F6882">
        <v>643.48900000000003</v>
      </c>
      <c r="G6882">
        <f t="shared" si="107"/>
        <v>-155.38966926000001</v>
      </c>
      <c r="H6882">
        <v>2.3210000000000002</v>
      </c>
      <c r="T6882">
        <v>687.86900000000003</v>
      </c>
      <c r="U6882">
        <v>87.158460000000005</v>
      </c>
    </row>
    <row r="6883" spans="1:21" x14ac:dyDescent="0.35">
      <c r="A6883">
        <v>643.58699999999999</v>
      </c>
      <c r="B6883">
        <v>-34.707000000000001</v>
      </c>
      <c r="C6883">
        <v>2.3159999999999998</v>
      </c>
      <c r="F6883">
        <v>643.58699999999999</v>
      </c>
      <c r="G6883">
        <f t="shared" si="107"/>
        <v>-154.38437154000002</v>
      </c>
      <c r="H6883">
        <v>2.3159999999999998</v>
      </c>
      <c r="T6883">
        <v>687.97</v>
      </c>
      <c r="U6883">
        <v>87.171000000000006</v>
      </c>
    </row>
    <row r="6884" spans="1:21" x14ac:dyDescent="0.35">
      <c r="A6884">
        <v>643.68700000000001</v>
      </c>
      <c r="B6884">
        <v>-34.851999999999997</v>
      </c>
      <c r="C6884">
        <v>2.3119999999999998</v>
      </c>
      <c r="F6884">
        <v>643.68700000000001</v>
      </c>
      <c r="G6884">
        <f t="shared" si="107"/>
        <v>-155.02936344</v>
      </c>
      <c r="H6884">
        <v>2.3119999999999998</v>
      </c>
      <c r="T6884">
        <v>688.07</v>
      </c>
      <c r="U6884">
        <v>87.123589999999993</v>
      </c>
    </row>
    <row r="6885" spans="1:21" x14ac:dyDescent="0.35">
      <c r="A6885">
        <v>643.78899999999999</v>
      </c>
      <c r="B6885">
        <v>-34.845999999999997</v>
      </c>
      <c r="C6885">
        <v>2.306</v>
      </c>
      <c r="F6885">
        <v>643.78899999999999</v>
      </c>
      <c r="G6885">
        <f t="shared" si="107"/>
        <v>-155.00267411999999</v>
      </c>
      <c r="H6885">
        <v>2.306</v>
      </c>
      <c r="T6885">
        <v>688.17100000000005</v>
      </c>
      <c r="U6885">
        <v>87.010009999999994</v>
      </c>
    </row>
    <row r="6886" spans="1:21" x14ac:dyDescent="0.35">
      <c r="A6886">
        <v>643.88699999999994</v>
      </c>
      <c r="B6886">
        <v>-34.786000000000001</v>
      </c>
      <c r="C6886">
        <v>2.302</v>
      </c>
      <c r="F6886">
        <v>643.88699999999994</v>
      </c>
      <c r="G6886">
        <f t="shared" si="107"/>
        <v>-154.73578092</v>
      </c>
      <c r="H6886">
        <v>2.302</v>
      </c>
      <c r="T6886">
        <v>688.27</v>
      </c>
      <c r="U6886">
        <v>86.926829999999995</v>
      </c>
    </row>
    <row r="6887" spans="1:21" x14ac:dyDescent="0.35">
      <c r="A6887">
        <v>643.98900000000003</v>
      </c>
      <c r="B6887">
        <v>-34.698999999999998</v>
      </c>
      <c r="C6887">
        <v>2.298</v>
      </c>
      <c r="F6887">
        <v>643.98900000000003</v>
      </c>
      <c r="G6887">
        <f t="shared" si="107"/>
        <v>-154.34878577999999</v>
      </c>
      <c r="H6887">
        <v>2.298</v>
      </c>
      <c r="T6887">
        <v>688.37099999999998</v>
      </c>
      <c r="U6887">
        <v>86.894739999999999</v>
      </c>
    </row>
    <row r="6888" spans="1:21" x14ac:dyDescent="0.35">
      <c r="A6888">
        <v>644.08799999999997</v>
      </c>
      <c r="B6888">
        <v>-34.515000000000001</v>
      </c>
      <c r="C6888">
        <v>2.294</v>
      </c>
      <c r="F6888">
        <v>644.08799999999997</v>
      </c>
      <c r="G6888">
        <f t="shared" si="107"/>
        <v>-153.53031330000002</v>
      </c>
      <c r="H6888">
        <v>2.294</v>
      </c>
      <c r="T6888">
        <v>688.471</v>
      </c>
      <c r="U6888">
        <v>86.839060000000003</v>
      </c>
    </row>
    <row r="6889" spans="1:21" x14ac:dyDescent="0.35">
      <c r="A6889">
        <v>644.18799999999999</v>
      </c>
      <c r="B6889">
        <v>-34.631999999999998</v>
      </c>
      <c r="C6889">
        <v>2.2890000000000001</v>
      </c>
      <c r="F6889">
        <v>644.18799999999999</v>
      </c>
      <c r="G6889">
        <f t="shared" si="107"/>
        <v>-154.05075503999998</v>
      </c>
      <c r="H6889">
        <v>2.2890000000000001</v>
      </c>
      <c r="T6889">
        <v>688.57100000000003</v>
      </c>
      <c r="U6889">
        <v>86.676270000000002</v>
      </c>
    </row>
    <row r="6890" spans="1:21" x14ac:dyDescent="0.35">
      <c r="A6890">
        <v>644.28700000000003</v>
      </c>
      <c r="B6890">
        <v>-34.595999999999997</v>
      </c>
      <c r="C6890">
        <v>2.2850000000000001</v>
      </c>
      <c r="F6890">
        <v>644.28700000000003</v>
      </c>
      <c r="G6890">
        <f t="shared" si="107"/>
        <v>-153.89061912</v>
      </c>
      <c r="H6890">
        <v>2.2850000000000001</v>
      </c>
      <c r="T6890">
        <v>688.67100000000005</v>
      </c>
      <c r="U6890">
        <v>86.596369999999993</v>
      </c>
    </row>
    <row r="6891" spans="1:21" x14ac:dyDescent="0.35">
      <c r="A6891">
        <v>644.38900000000001</v>
      </c>
      <c r="B6891">
        <v>-34.554000000000002</v>
      </c>
      <c r="C6891">
        <v>2.2930000000000001</v>
      </c>
      <c r="F6891">
        <v>644.38900000000001</v>
      </c>
      <c r="G6891">
        <f t="shared" si="107"/>
        <v>-153.70379388000001</v>
      </c>
      <c r="H6891">
        <v>2.2930000000000001</v>
      </c>
      <c r="T6891">
        <v>688.77</v>
      </c>
      <c r="U6891">
        <v>86.47336</v>
      </c>
    </row>
    <row r="6892" spans="1:21" x14ac:dyDescent="0.35">
      <c r="A6892">
        <v>644.5</v>
      </c>
      <c r="B6892">
        <v>-34.640999999999998</v>
      </c>
      <c r="C6892">
        <v>2.2759999999999998</v>
      </c>
      <c r="F6892">
        <v>644.5</v>
      </c>
      <c r="G6892">
        <f t="shared" si="107"/>
        <v>-154.09078901999999</v>
      </c>
      <c r="H6892">
        <v>2.2759999999999998</v>
      </c>
      <c r="T6892">
        <v>688.87099999999998</v>
      </c>
      <c r="U6892">
        <v>86.349329999999995</v>
      </c>
    </row>
    <row r="6893" spans="1:21" x14ac:dyDescent="0.35">
      <c r="A6893">
        <v>644.58699999999999</v>
      </c>
      <c r="B6893">
        <v>-34.752000000000002</v>
      </c>
      <c r="C6893">
        <v>2.2730000000000001</v>
      </c>
      <c r="F6893">
        <v>644.58699999999999</v>
      </c>
      <c r="G6893">
        <f t="shared" si="107"/>
        <v>-154.58454144000001</v>
      </c>
      <c r="H6893">
        <v>2.2730000000000001</v>
      </c>
      <c r="T6893">
        <v>688.97</v>
      </c>
      <c r="U6893">
        <v>86.309049999999999</v>
      </c>
    </row>
    <row r="6894" spans="1:21" x14ac:dyDescent="0.35">
      <c r="A6894">
        <v>644.68799999999999</v>
      </c>
      <c r="B6894">
        <v>-34.585000000000001</v>
      </c>
      <c r="C6894">
        <v>2.2709999999999999</v>
      </c>
      <c r="F6894">
        <v>644.68799999999999</v>
      </c>
      <c r="G6894">
        <f t="shared" si="107"/>
        <v>-153.84168870000002</v>
      </c>
      <c r="H6894">
        <v>2.2709999999999999</v>
      </c>
      <c r="T6894">
        <v>689.07</v>
      </c>
      <c r="U6894">
        <v>86.256810000000002</v>
      </c>
    </row>
    <row r="6895" spans="1:21" x14ac:dyDescent="0.35">
      <c r="A6895">
        <v>644.78800000000001</v>
      </c>
      <c r="B6895">
        <v>-34.598999999999997</v>
      </c>
      <c r="C6895">
        <v>2.2639999999999998</v>
      </c>
      <c r="F6895">
        <v>644.78800000000001</v>
      </c>
      <c r="G6895">
        <f t="shared" si="107"/>
        <v>-153.90396378</v>
      </c>
      <c r="H6895">
        <v>2.2639999999999998</v>
      </c>
      <c r="T6895">
        <v>689.17</v>
      </c>
      <c r="U6895">
        <v>86.213239999999999</v>
      </c>
    </row>
    <row r="6896" spans="1:21" x14ac:dyDescent="0.35">
      <c r="A6896">
        <v>644.88800000000003</v>
      </c>
      <c r="B6896">
        <v>-34.518999999999998</v>
      </c>
      <c r="C6896">
        <v>2.2599999999999998</v>
      </c>
      <c r="F6896">
        <v>644.88800000000003</v>
      </c>
      <c r="G6896">
        <f t="shared" si="107"/>
        <v>-153.54810617999999</v>
      </c>
      <c r="H6896">
        <v>2.2599999999999998</v>
      </c>
      <c r="T6896">
        <v>689.27</v>
      </c>
      <c r="U6896">
        <v>86.239519999999999</v>
      </c>
    </row>
    <row r="6897" spans="1:21" x14ac:dyDescent="0.35">
      <c r="A6897">
        <v>644.98800000000006</v>
      </c>
      <c r="B6897">
        <v>-34.448999999999998</v>
      </c>
      <c r="C6897">
        <v>2.2559999999999998</v>
      </c>
      <c r="F6897">
        <v>644.98800000000006</v>
      </c>
      <c r="G6897">
        <f t="shared" si="107"/>
        <v>-153.23673077999999</v>
      </c>
      <c r="H6897">
        <v>2.2559999999999998</v>
      </c>
      <c r="T6897">
        <v>689.37099999999998</v>
      </c>
      <c r="U6897">
        <v>86.130030000000005</v>
      </c>
    </row>
    <row r="6898" spans="1:21" x14ac:dyDescent="0.35">
      <c r="A6898">
        <v>645.08799999999997</v>
      </c>
      <c r="B6898">
        <v>-34.42</v>
      </c>
      <c r="C6898">
        <v>2.2519999999999998</v>
      </c>
      <c r="F6898">
        <v>645.08799999999997</v>
      </c>
      <c r="G6898">
        <f t="shared" si="107"/>
        <v>-153.1077324</v>
      </c>
      <c r="H6898">
        <v>2.2519999999999998</v>
      </c>
      <c r="T6898">
        <v>689.47</v>
      </c>
      <c r="U6898">
        <v>86.057789999999997</v>
      </c>
    </row>
    <row r="6899" spans="1:21" x14ac:dyDescent="0.35">
      <c r="A6899">
        <v>645.18799999999999</v>
      </c>
      <c r="B6899">
        <v>-34.311999999999998</v>
      </c>
      <c r="C6899">
        <v>2.2480000000000002</v>
      </c>
      <c r="F6899">
        <v>645.18799999999999</v>
      </c>
      <c r="G6899">
        <f t="shared" si="107"/>
        <v>-152.62732463999998</v>
      </c>
      <c r="H6899">
        <v>2.2480000000000002</v>
      </c>
      <c r="T6899">
        <v>689.57</v>
      </c>
      <c r="U6899">
        <v>86.050970000000007</v>
      </c>
    </row>
    <row r="6900" spans="1:21" x14ac:dyDescent="0.35">
      <c r="A6900">
        <v>645.28700000000003</v>
      </c>
      <c r="B6900">
        <v>-34.305</v>
      </c>
      <c r="C6900">
        <v>2.2429999999999999</v>
      </c>
      <c r="F6900">
        <v>645.28700000000003</v>
      </c>
      <c r="G6900">
        <f t="shared" si="107"/>
        <v>-152.59618710000001</v>
      </c>
      <c r="H6900">
        <v>2.2429999999999999</v>
      </c>
      <c r="T6900">
        <v>689.67100000000005</v>
      </c>
      <c r="U6900">
        <v>85.927189999999996</v>
      </c>
    </row>
    <row r="6901" spans="1:21" x14ac:dyDescent="0.35">
      <c r="A6901">
        <v>645.38800000000003</v>
      </c>
      <c r="B6901">
        <v>-34.415999999999997</v>
      </c>
      <c r="C6901">
        <v>2.2389999999999999</v>
      </c>
      <c r="F6901">
        <v>645.38800000000003</v>
      </c>
      <c r="G6901">
        <f t="shared" si="107"/>
        <v>-153.08993952</v>
      </c>
      <c r="H6901">
        <v>2.2389999999999999</v>
      </c>
      <c r="T6901">
        <v>689.77099999999996</v>
      </c>
      <c r="U6901">
        <v>85.807090000000002</v>
      </c>
    </row>
    <row r="6902" spans="1:21" x14ac:dyDescent="0.35">
      <c r="A6902">
        <v>645.48699999999997</v>
      </c>
      <c r="B6902">
        <v>-34.35</v>
      </c>
      <c r="C6902">
        <v>2.2360000000000002</v>
      </c>
      <c r="F6902">
        <v>645.48699999999997</v>
      </c>
      <c r="G6902">
        <f t="shared" si="107"/>
        <v>-152.796357</v>
      </c>
      <c r="H6902">
        <v>2.2360000000000002</v>
      </c>
      <c r="T6902">
        <v>689.87099999999998</v>
      </c>
      <c r="U6902">
        <v>85.758449999999996</v>
      </c>
    </row>
    <row r="6903" spans="1:21" x14ac:dyDescent="0.35">
      <c r="A6903">
        <v>645.58799999999997</v>
      </c>
      <c r="B6903">
        <v>-34.216000000000001</v>
      </c>
      <c r="C6903">
        <v>2.2309999999999999</v>
      </c>
      <c r="F6903">
        <v>645.58799999999997</v>
      </c>
      <c r="G6903">
        <f t="shared" si="107"/>
        <v>-152.20029552</v>
      </c>
      <c r="H6903">
        <v>2.2309999999999999</v>
      </c>
      <c r="T6903">
        <v>689.97</v>
      </c>
      <c r="U6903">
        <v>85.713459999999998</v>
      </c>
    </row>
    <row r="6904" spans="1:21" x14ac:dyDescent="0.35">
      <c r="A6904">
        <v>645.68899999999996</v>
      </c>
      <c r="B6904">
        <v>-34.286999999999999</v>
      </c>
      <c r="C6904">
        <v>2.2269999999999999</v>
      </c>
      <c r="F6904">
        <v>645.68899999999996</v>
      </c>
      <c r="G6904">
        <f t="shared" si="107"/>
        <v>-152.51611914</v>
      </c>
      <c r="H6904">
        <v>2.2269999999999999</v>
      </c>
      <c r="T6904">
        <v>690.07</v>
      </c>
      <c r="U6904">
        <v>85.663539999999998</v>
      </c>
    </row>
    <row r="6905" spans="1:21" x14ac:dyDescent="0.35">
      <c r="A6905">
        <v>645.78700000000003</v>
      </c>
      <c r="B6905">
        <v>-34.276000000000003</v>
      </c>
      <c r="C6905">
        <v>2.2240000000000002</v>
      </c>
      <c r="F6905">
        <v>645.78700000000003</v>
      </c>
      <c r="G6905">
        <f t="shared" si="107"/>
        <v>-152.46718872000002</v>
      </c>
      <c r="H6905">
        <v>2.2240000000000002</v>
      </c>
      <c r="T6905">
        <v>690.17</v>
      </c>
      <c r="U6905">
        <v>85.651020000000003</v>
      </c>
    </row>
    <row r="6906" spans="1:21" x14ac:dyDescent="0.35">
      <c r="A6906">
        <v>645.88800000000003</v>
      </c>
      <c r="B6906">
        <v>-34.194000000000003</v>
      </c>
      <c r="C6906">
        <v>2.2200000000000002</v>
      </c>
      <c r="F6906">
        <v>645.88800000000003</v>
      </c>
      <c r="G6906">
        <f t="shared" si="107"/>
        <v>-152.10243468000002</v>
      </c>
      <c r="H6906">
        <v>2.2200000000000002</v>
      </c>
      <c r="T6906">
        <v>690.27</v>
      </c>
      <c r="U6906">
        <v>85.577939999999998</v>
      </c>
    </row>
    <row r="6907" spans="1:21" x14ac:dyDescent="0.35">
      <c r="A6907">
        <v>645.98900000000003</v>
      </c>
      <c r="B6907">
        <v>-34.011000000000003</v>
      </c>
      <c r="C6907">
        <v>2.2160000000000002</v>
      </c>
      <c r="F6907">
        <v>645.98900000000003</v>
      </c>
      <c r="G6907">
        <f t="shared" si="107"/>
        <v>-151.28841042000002</v>
      </c>
      <c r="H6907">
        <v>2.2160000000000002</v>
      </c>
      <c r="T6907">
        <v>690.37</v>
      </c>
      <c r="U6907">
        <v>85.538089999999997</v>
      </c>
    </row>
    <row r="6908" spans="1:21" x14ac:dyDescent="0.35">
      <c r="A6908">
        <v>646.08799999999997</v>
      </c>
      <c r="B6908">
        <v>-33.750999999999998</v>
      </c>
      <c r="C6908">
        <v>2.2120000000000002</v>
      </c>
      <c r="F6908">
        <v>646.08799999999997</v>
      </c>
      <c r="G6908">
        <f t="shared" si="107"/>
        <v>-150.13187321999999</v>
      </c>
      <c r="H6908">
        <v>2.2120000000000002</v>
      </c>
      <c r="T6908">
        <v>690.46900000000005</v>
      </c>
      <c r="U6908">
        <v>85.441220000000001</v>
      </c>
    </row>
    <row r="6909" spans="1:21" x14ac:dyDescent="0.35">
      <c r="A6909">
        <v>646.19899999999996</v>
      </c>
      <c r="B6909">
        <v>-34.116</v>
      </c>
      <c r="C6909">
        <v>2.2080000000000002</v>
      </c>
      <c r="F6909">
        <v>646.19899999999996</v>
      </c>
      <c r="G6909">
        <f t="shared" si="107"/>
        <v>-151.75547352000001</v>
      </c>
      <c r="H6909">
        <v>2.2080000000000002</v>
      </c>
      <c r="T6909">
        <v>690.56899999999996</v>
      </c>
      <c r="U6909">
        <v>85.376549999999995</v>
      </c>
    </row>
    <row r="6910" spans="1:21" x14ac:dyDescent="0.35">
      <c r="A6910">
        <v>646.28800000000001</v>
      </c>
      <c r="B6910">
        <v>-34.064</v>
      </c>
      <c r="C6910">
        <v>2.2040000000000002</v>
      </c>
      <c r="F6910">
        <v>646.28800000000001</v>
      </c>
      <c r="G6910">
        <f t="shared" si="107"/>
        <v>-151.52416608000001</v>
      </c>
      <c r="H6910">
        <v>2.2040000000000002</v>
      </c>
      <c r="T6910">
        <v>690.67</v>
      </c>
      <c r="U6910">
        <v>85.313839999999999</v>
      </c>
    </row>
    <row r="6911" spans="1:21" x14ac:dyDescent="0.35">
      <c r="A6911">
        <v>646.404</v>
      </c>
      <c r="B6911">
        <v>-34.087000000000003</v>
      </c>
      <c r="C6911">
        <v>2.2050000000000001</v>
      </c>
      <c r="F6911">
        <v>646.404</v>
      </c>
      <c r="G6911">
        <f t="shared" si="107"/>
        <v>-151.62647514000003</v>
      </c>
      <c r="H6911">
        <v>2.2050000000000001</v>
      </c>
      <c r="T6911">
        <v>690.77</v>
      </c>
      <c r="U6911">
        <v>85.202510000000004</v>
      </c>
    </row>
    <row r="6912" spans="1:21" x14ac:dyDescent="0.35">
      <c r="A6912">
        <v>646.48900000000003</v>
      </c>
      <c r="B6912">
        <v>-33.918999999999997</v>
      </c>
      <c r="C6912">
        <v>2.1989999999999998</v>
      </c>
      <c r="F6912">
        <v>646.48900000000003</v>
      </c>
      <c r="G6912">
        <f t="shared" si="107"/>
        <v>-150.87917417999998</v>
      </c>
      <c r="H6912">
        <v>2.1989999999999998</v>
      </c>
      <c r="T6912">
        <v>690.87</v>
      </c>
      <c r="U6912">
        <v>85.198440000000005</v>
      </c>
    </row>
    <row r="6913" spans="1:21" x14ac:dyDescent="0.35">
      <c r="A6913">
        <v>646.58799999999997</v>
      </c>
      <c r="B6913">
        <v>-33.966000000000001</v>
      </c>
      <c r="C6913">
        <v>2.194</v>
      </c>
      <c r="F6913">
        <v>646.58799999999997</v>
      </c>
      <c r="G6913">
        <f t="shared" si="107"/>
        <v>-151.08824052</v>
      </c>
      <c r="H6913">
        <v>2.194</v>
      </c>
      <c r="T6913">
        <v>690.97</v>
      </c>
      <c r="U6913">
        <v>85.22842</v>
      </c>
    </row>
    <row r="6914" spans="1:21" x14ac:dyDescent="0.35">
      <c r="A6914">
        <v>646.68799999999999</v>
      </c>
      <c r="B6914">
        <v>-33.820999999999998</v>
      </c>
      <c r="C6914">
        <v>2.1890000000000001</v>
      </c>
      <c r="F6914">
        <v>646.68799999999999</v>
      </c>
      <c r="G6914">
        <f t="shared" si="107"/>
        <v>-150.44324861999999</v>
      </c>
      <c r="H6914">
        <v>2.1890000000000001</v>
      </c>
      <c r="T6914">
        <v>691.07</v>
      </c>
      <c r="U6914">
        <v>85.236249999999998</v>
      </c>
    </row>
    <row r="6915" spans="1:21" x14ac:dyDescent="0.35">
      <c r="A6915">
        <v>646.79700000000003</v>
      </c>
      <c r="B6915">
        <v>-34.037999999999997</v>
      </c>
      <c r="C6915">
        <v>2.1850000000000001</v>
      </c>
      <c r="F6915">
        <v>646.79700000000003</v>
      </c>
      <c r="G6915">
        <f t="shared" ref="G6915:G6978" si="108">B6915*4.44822</f>
        <v>-151.40851235999997</v>
      </c>
      <c r="H6915">
        <v>2.1850000000000001</v>
      </c>
      <c r="T6915">
        <v>691.16899999999998</v>
      </c>
      <c r="U6915">
        <v>85.249629999999996</v>
      </c>
    </row>
    <row r="6916" spans="1:21" x14ac:dyDescent="0.35">
      <c r="A6916">
        <v>646.88900000000001</v>
      </c>
      <c r="B6916">
        <v>-33.884999999999998</v>
      </c>
      <c r="C6916">
        <v>2.181</v>
      </c>
      <c r="F6916">
        <v>646.88900000000001</v>
      </c>
      <c r="G6916">
        <f t="shared" si="108"/>
        <v>-150.72793469999999</v>
      </c>
      <c r="H6916">
        <v>2.181</v>
      </c>
      <c r="T6916">
        <v>691.26900000000001</v>
      </c>
      <c r="U6916">
        <v>85.25573</v>
      </c>
    </row>
    <row r="6917" spans="1:21" x14ac:dyDescent="0.35">
      <c r="A6917">
        <v>646.98900000000003</v>
      </c>
      <c r="B6917">
        <v>-33.798999999999999</v>
      </c>
      <c r="C6917">
        <v>2.177</v>
      </c>
      <c r="F6917">
        <v>646.98900000000003</v>
      </c>
      <c r="G6917">
        <f t="shared" si="108"/>
        <v>-150.34538778000001</v>
      </c>
      <c r="H6917">
        <v>2.177</v>
      </c>
      <c r="T6917">
        <v>691.36900000000003</v>
      </c>
      <c r="U6917">
        <v>85.217709999999997</v>
      </c>
    </row>
    <row r="6918" spans="1:21" x14ac:dyDescent="0.35">
      <c r="A6918">
        <v>647.096</v>
      </c>
      <c r="B6918">
        <v>-33.656999999999996</v>
      </c>
      <c r="C6918">
        <v>2.1739999999999999</v>
      </c>
      <c r="F6918">
        <v>647.096</v>
      </c>
      <c r="G6918">
        <f t="shared" si="108"/>
        <v>-149.71374053999997</v>
      </c>
      <c r="H6918">
        <v>2.1739999999999999</v>
      </c>
      <c r="T6918">
        <v>691.46900000000005</v>
      </c>
      <c r="U6918">
        <v>85.138769999999994</v>
      </c>
    </row>
    <row r="6919" spans="1:21" x14ac:dyDescent="0.35">
      <c r="A6919">
        <v>647.197</v>
      </c>
      <c r="B6919">
        <v>-33.761000000000003</v>
      </c>
      <c r="C6919">
        <v>2.17</v>
      </c>
      <c r="F6919">
        <v>647.197</v>
      </c>
      <c r="G6919">
        <f t="shared" si="108"/>
        <v>-150.17635542000002</v>
      </c>
      <c r="H6919">
        <v>2.17</v>
      </c>
      <c r="T6919">
        <v>691.56899999999996</v>
      </c>
      <c r="U6919">
        <v>85.117230000000006</v>
      </c>
    </row>
    <row r="6920" spans="1:21" x14ac:dyDescent="0.35">
      <c r="A6920">
        <v>647.28899999999999</v>
      </c>
      <c r="B6920">
        <v>-33.707000000000001</v>
      </c>
      <c r="C6920">
        <v>2.1659999999999999</v>
      </c>
      <c r="F6920">
        <v>647.28899999999999</v>
      </c>
      <c r="G6920">
        <f t="shared" si="108"/>
        <v>-149.93615154</v>
      </c>
      <c r="H6920">
        <v>2.1659999999999999</v>
      </c>
      <c r="T6920">
        <v>691.66899999999998</v>
      </c>
      <c r="U6920">
        <v>85.085549999999998</v>
      </c>
    </row>
    <row r="6921" spans="1:21" x14ac:dyDescent="0.35">
      <c r="A6921">
        <v>647.39</v>
      </c>
      <c r="B6921">
        <v>-33.777000000000001</v>
      </c>
      <c r="C6921">
        <v>2.169</v>
      </c>
      <c r="F6921">
        <v>647.39</v>
      </c>
      <c r="G6921">
        <f t="shared" si="108"/>
        <v>-150.24752694</v>
      </c>
      <c r="H6921">
        <v>2.169</v>
      </c>
      <c r="T6921">
        <v>691.76800000000003</v>
      </c>
      <c r="U6921">
        <v>85.057599999999994</v>
      </c>
    </row>
    <row r="6922" spans="1:21" x14ac:dyDescent="0.35">
      <c r="A6922">
        <v>647.48900000000003</v>
      </c>
      <c r="B6922">
        <v>-33.777000000000001</v>
      </c>
      <c r="C6922">
        <v>2.16</v>
      </c>
      <c r="F6922">
        <v>647.48900000000003</v>
      </c>
      <c r="G6922">
        <f t="shared" si="108"/>
        <v>-150.24752694</v>
      </c>
      <c r="H6922">
        <v>2.16</v>
      </c>
      <c r="T6922">
        <v>691.86900000000003</v>
      </c>
      <c r="U6922">
        <v>84.991479999999996</v>
      </c>
    </row>
    <row r="6923" spans="1:21" x14ac:dyDescent="0.35">
      <c r="A6923">
        <v>647.58799999999997</v>
      </c>
      <c r="B6923">
        <v>-33.618000000000002</v>
      </c>
      <c r="C6923">
        <v>2.1539999999999999</v>
      </c>
      <c r="F6923">
        <v>647.58799999999997</v>
      </c>
      <c r="G6923">
        <f t="shared" si="108"/>
        <v>-149.54025996000001</v>
      </c>
      <c r="H6923">
        <v>2.1539999999999999</v>
      </c>
      <c r="T6923">
        <v>691.96900000000005</v>
      </c>
      <c r="U6923">
        <v>84.915589999999995</v>
      </c>
    </row>
    <row r="6924" spans="1:21" x14ac:dyDescent="0.35">
      <c r="A6924">
        <v>647.69000000000005</v>
      </c>
      <c r="B6924">
        <v>-33.567</v>
      </c>
      <c r="C6924">
        <v>2.1509999999999998</v>
      </c>
      <c r="F6924">
        <v>647.69000000000005</v>
      </c>
      <c r="G6924">
        <f t="shared" si="108"/>
        <v>-149.31340073999999</v>
      </c>
      <c r="H6924">
        <v>2.1509999999999998</v>
      </c>
      <c r="T6924">
        <v>692.07</v>
      </c>
      <c r="U6924">
        <v>84.847009999999997</v>
      </c>
    </row>
    <row r="6925" spans="1:21" x14ac:dyDescent="0.35">
      <c r="A6925">
        <v>647.78700000000003</v>
      </c>
      <c r="B6925">
        <v>-33.561999999999998</v>
      </c>
      <c r="C6925">
        <v>2.1480000000000001</v>
      </c>
      <c r="F6925">
        <v>647.78700000000003</v>
      </c>
      <c r="G6925">
        <f t="shared" si="108"/>
        <v>-149.29115963999999</v>
      </c>
      <c r="H6925">
        <v>2.1480000000000001</v>
      </c>
      <c r="T6925">
        <v>692.17</v>
      </c>
      <c r="U6925">
        <v>84.775959999999998</v>
      </c>
    </row>
    <row r="6926" spans="1:21" x14ac:dyDescent="0.35">
      <c r="A6926">
        <v>647.88800000000003</v>
      </c>
      <c r="B6926">
        <v>-33.444000000000003</v>
      </c>
      <c r="C6926">
        <v>2.1440000000000001</v>
      </c>
      <c r="F6926">
        <v>647.88800000000003</v>
      </c>
      <c r="G6926">
        <f t="shared" si="108"/>
        <v>-148.76626968000002</v>
      </c>
      <c r="H6926">
        <v>2.1440000000000001</v>
      </c>
      <c r="T6926">
        <v>692.27</v>
      </c>
      <c r="U6926">
        <v>84.639799999999994</v>
      </c>
    </row>
    <row r="6927" spans="1:21" x14ac:dyDescent="0.35">
      <c r="A6927">
        <v>647.98900000000003</v>
      </c>
      <c r="B6927">
        <v>-33.35</v>
      </c>
      <c r="C6927">
        <v>2.14</v>
      </c>
      <c r="F6927">
        <v>647.98900000000003</v>
      </c>
      <c r="G6927">
        <f t="shared" si="108"/>
        <v>-148.34813700000001</v>
      </c>
      <c r="H6927">
        <v>2.14</v>
      </c>
      <c r="T6927">
        <v>692.37</v>
      </c>
      <c r="U6927">
        <v>84.576920000000001</v>
      </c>
    </row>
    <row r="6928" spans="1:21" x14ac:dyDescent="0.35">
      <c r="A6928">
        <v>648.08799999999997</v>
      </c>
      <c r="B6928">
        <v>-33.231999999999999</v>
      </c>
      <c r="C6928">
        <v>2.137</v>
      </c>
      <c r="F6928">
        <v>648.08799999999997</v>
      </c>
      <c r="G6928">
        <f t="shared" si="108"/>
        <v>-147.82324704000001</v>
      </c>
      <c r="H6928">
        <v>2.137</v>
      </c>
      <c r="T6928">
        <v>692.47</v>
      </c>
      <c r="U6928">
        <v>84.539230000000003</v>
      </c>
    </row>
    <row r="6929" spans="1:21" x14ac:dyDescent="0.35">
      <c r="A6929">
        <v>648.18700000000001</v>
      </c>
      <c r="B6929">
        <v>-33.238</v>
      </c>
      <c r="C6929">
        <v>2.133</v>
      </c>
      <c r="F6929">
        <v>648.18700000000001</v>
      </c>
      <c r="G6929">
        <f t="shared" si="108"/>
        <v>-147.84993635999999</v>
      </c>
      <c r="H6929">
        <v>2.133</v>
      </c>
      <c r="T6929">
        <v>692.57</v>
      </c>
      <c r="U6929">
        <v>84.492019999999997</v>
      </c>
    </row>
    <row r="6930" spans="1:21" x14ac:dyDescent="0.35">
      <c r="A6930">
        <v>648.28700000000003</v>
      </c>
      <c r="B6930">
        <v>-33.286999999999999</v>
      </c>
      <c r="C6930">
        <v>2.1309999999999998</v>
      </c>
      <c r="F6930">
        <v>648.28700000000003</v>
      </c>
      <c r="G6930">
        <f t="shared" si="108"/>
        <v>-148.06789914000001</v>
      </c>
      <c r="H6930">
        <v>2.1309999999999998</v>
      </c>
      <c r="T6930">
        <v>692.67</v>
      </c>
      <c r="U6930">
        <v>84.430980000000005</v>
      </c>
    </row>
    <row r="6931" spans="1:21" x14ac:dyDescent="0.35">
      <c r="A6931">
        <v>648.38900000000001</v>
      </c>
      <c r="B6931">
        <v>-33.210999999999999</v>
      </c>
      <c r="C6931">
        <v>2.129</v>
      </c>
      <c r="F6931">
        <v>648.38900000000001</v>
      </c>
      <c r="G6931">
        <f t="shared" si="108"/>
        <v>-147.72983442</v>
      </c>
      <c r="H6931">
        <v>2.129</v>
      </c>
      <c r="T6931">
        <v>692.77</v>
      </c>
      <c r="U6931">
        <v>84.394300000000001</v>
      </c>
    </row>
    <row r="6932" spans="1:21" x14ac:dyDescent="0.35">
      <c r="A6932">
        <v>648.48800000000006</v>
      </c>
      <c r="B6932">
        <v>-33.314</v>
      </c>
      <c r="C6932">
        <v>2.1219999999999999</v>
      </c>
      <c r="F6932">
        <v>648.48800000000006</v>
      </c>
      <c r="G6932">
        <f t="shared" si="108"/>
        <v>-148.18800107999999</v>
      </c>
      <c r="H6932">
        <v>2.1219999999999999</v>
      </c>
      <c r="T6932">
        <v>692.86900000000003</v>
      </c>
      <c r="U6932">
        <v>84.375460000000004</v>
      </c>
    </row>
    <row r="6933" spans="1:21" x14ac:dyDescent="0.35">
      <c r="A6933">
        <v>648.58799999999997</v>
      </c>
      <c r="B6933">
        <v>-33.185000000000002</v>
      </c>
      <c r="C6933">
        <v>2.12</v>
      </c>
      <c r="F6933">
        <v>648.58799999999997</v>
      </c>
      <c r="G6933">
        <f t="shared" si="108"/>
        <v>-147.61418070000002</v>
      </c>
      <c r="H6933">
        <v>2.12</v>
      </c>
      <c r="T6933">
        <v>692.96900000000005</v>
      </c>
      <c r="U6933">
        <v>84.32226</v>
      </c>
    </row>
    <row r="6934" spans="1:21" x14ac:dyDescent="0.35">
      <c r="A6934">
        <v>648.68700000000001</v>
      </c>
      <c r="B6934">
        <v>-33.1</v>
      </c>
      <c r="C6934">
        <v>2.1160000000000001</v>
      </c>
      <c r="F6934">
        <v>648.68700000000001</v>
      </c>
      <c r="G6934">
        <f t="shared" si="108"/>
        <v>-147.23608200000001</v>
      </c>
      <c r="H6934">
        <v>2.1160000000000001</v>
      </c>
      <c r="T6934">
        <v>693.06899999999996</v>
      </c>
      <c r="U6934">
        <v>84.257530000000003</v>
      </c>
    </row>
    <row r="6935" spans="1:21" x14ac:dyDescent="0.35">
      <c r="A6935">
        <v>648.78700000000003</v>
      </c>
      <c r="B6935">
        <v>-33.203000000000003</v>
      </c>
      <c r="C6935">
        <v>2.1120000000000001</v>
      </c>
      <c r="F6935">
        <v>648.78700000000003</v>
      </c>
      <c r="G6935">
        <f t="shared" si="108"/>
        <v>-147.69424866000003</v>
      </c>
      <c r="H6935">
        <v>2.1120000000000001</v>
      </c>
      <c r="T6935">
        <v>693.16899999999998</v>
      </c>
      <c r="U6935">
        <v>84.235259999999997</v>
      </c>
    </row>
    <row r="6936" spans="1:21" x14ac:dyDescent="0.35">
      <c r="A6936">
        <v>648.88800000000003</v>
      </c>
      <c r="B6936">
        <v>-33.256999999999998</v>
      </c>
      <c r="C6936">
        <v>2.109</v>
      </c>
      <c r="F6936">
        <v>648.88800000000003</v>
      </c>
      <c r="G6936">
        <f t="shared" si="108"/>
        <v>-147.93445254</v>
      </c>
      <c r="H6936">
        <v>2.109</v>
      </c>
      <c r="T6936">
        <v>693.26900000000001</v>
      </c>
      <c r="U6936">
        <v>84.149550000000005</v>
      </c>
    </row>
    <row r="6937" spans="1:21" x14ac:dyDescent="0.35">
      <c r="A6937">
        <v>648.98900000000003</v>
      </c>
      <c r="B6937">
        <v>-32.396000000000001</v>
      </c>
      <c r="C6937">
        <v>2.105</v>
      </c>
      <c r="F6937">
        <v>648.98900000000003</v>
      </c>
      <c r="G6937">
        <f t="shared" si="108"/>
        <v>-144.10453512000001</v>
      </c>
      <c r="H6937">
        <v>2.105</v>
      </c>
      <c r="T6937">
        <v>693.36900000000003</v>
      </c>
      <c r="U6937">
        <v>84.077659999999995</v>
      </c>
    </row>
    <row r="6938" spans="1:21" x14ac:dyDescent="0.35">
      <c r="A6938">
        <v>649.08699999999999</v>
      </c>
      <c r="B6938">
        <v>-33.097000000000001</v>
      </c>
      <c r="C6938">
        <v>2.1019999999999999</v>
      </c>
      <c r="F6938">
        <v>649.08699999999999</v>
      </c>
      <c r="G6938">
        <f t="shared" si="108"/>
        <v>-147.22273734000001</v>
      </c>
      <c r="H6938">
        <v>2.1019999999999999</v>
      </c>
      <c r="T6938">
        <v>693.46799999999996</v>
      </c>
      <c r="U6938">
        <v>83.988119999999995</v>
      </c>
    </row>
    <row r="6939" spans="1:21" x14ac:dyDescent="0.35">
      <c r="A6939">
        <v>649.20299999999997</v>
      </c>
      <c r="B6939">
        <v>-32.951000000000001</v>
      </c>
      <c r="C6939">
        <v>2.0990000000000002</v>
      </c>
      <c r="F6939">
        <v>649.20299999999997</v>
      </c>
      <c r="G6939">
        <f t="shared" si="108"/>
        <v>-146.57329722</v>
      </c>
      <c r="H6939">
        <v>2.0990000000000002</v>
      </c>
      <c r="T6939">
        <v>693.56899999999996</v>
      </c>
      <c r="U6939">
        <v>83.96463</v>
      </c>
    </row>
    <row r="6940" spans="1:21" x14ac:dyDescent="0.35">
      <c r="A6940">
        <v>649.28899999999999</v>
      </c>
      <c r="B6940">
        <v>-32.872</v>
      </c>
      <c r="C6940">
        <v>2.0950000000000002</v>
      </c>
      <c r="F6940">
        <v>649.28899999999999</v>
      </c>
      <c r="G6940">
        <f t="shared" si="108"/>
        <v>-146.22188783999999</v>
      </c>
      <c r="H6940">
        <v>2.0950000000000002</v>
      </c>
      <c r="T6940">
        <v>693.66899999999998</v>
      </c>
      <c r="U6940">
        <v>83.883830000000003</v>
      </c>
    </row>
    <row r="6941" spans="1:21" x14ac:dyDescent="0.35">
      <c r="A6941">
        <v>649.38900000000001</v>
      </c>
      <c r="B6941">
        <v>-32.981999999999999</v>
      </c>
      <c r="C6941">
        <v>2.0979999999999999</v>
      </c>
      <c r="F6941">
        <v>649.38900000000001</v>
      </c>
      <c r="G6941">
        <f t="shared" si="108"/>
        <v>-146.71119203999999</v>
      </c>
      <c r="H6941">
        <v>2.0979999999999999</v>
      </c>
      <c r="T6941">
        <v>693.77</v>
      </c>
      <c r="U6941">
        <v>83.862589999999997</v>
      </c>
    </row>
    <row r="6942" spans="1:21" x14ac:dyDescent="0.35">
      <c r="A6942">
        <v>649.49599999999998</v>
      </c>
      <c r="B6942">
        <v>-32.921999999999997</v>
      </c>
      <c r="C6942">
        <v>2.089</v>
      </c>
      <c r="F6942">
        <v>649.49599999999998</v>
      </c>
      <c r="G6942">
        <f t="shared" si="108"/>
        <v>-146.44429883999999</v>
      </c>
      <c r="H6942">
        <v>2.089</v>
      </c>
      <c r="T6942">
        <v>693.87</v>
      </c>
      <c r="U6942">
        <v>83.871030000000005</v>
      </c>
    </row>
    <row r="6943" spans="1:21" x14ac:dyDescent="0.35">
      <c r="A6943">
        <v>649.58699999999999</v>
      </c>
      <c r="B6943">
        <v>-32.801000000000002</v>
      </c>
      <c r="C6943">
        <v>2.0840000000000001</v>
      </c>
      <c r="F6943">
        <v>649.58699999999999</v>
      </c>
      <c r="G6943">
        <f t="shared" si="108"/>
        <v>-145.90606422000002</v>
      </c>
      <c r="H6943">
        <v>2.0840000000000001</v>
      </c>
      <c r="T6943">
        <v>693.96900000000005</v>
      </c>
      <c r="U6943">
        <v>83.816379999999995</v>
      </c>
    </row>
    <row r="6944" spans="1:21" x14ac:dyDescent="0.35">
      <c r="A6944">
        <v>649.69000000000005</v>
      </c>
      <c r="B6944">
        <v>-32.991</v>
      </c>
      <c r="C6944">
        <v>2.081</v>
      </c>
      <c r="F6944">
        <v>649.69000000000005</v>
      </c>
      <c r="G6944">
        <f t="shared" si="108"/>
        <v>-146.75122601999999</v>
      </c>
      <c r="H6944">
        <v>2.081</v>
      </c>
      <c r="T6944">
        <v>694.06899999999996</v>
      </c>
      <c r="U6944">
        <v>83.80677</v>
      </c>
    </row>
    <row r="6945" spans="1:21" x14ac:dyDescent="0.35">
      <c r="A6945">
        <v>649.78899999999999</v>
      </c>
      <c r="B6945">
        <v>-32.920999999999999</v>
      </c>
      <c r="C6945">
        <v>2.0790000000000002</v>
      </c>
      <c r="F6945">
        <v>649.78899999999999</v>
      </c>
      <c r="G6945">
        <f t="shared" si="108"/>
        <v>-146.43985061999999</v>
      </c>
      <c r="H6945">
        <v>2.0790000000000002</v>
      </c>
      <c r="T6945">
        <v>694.16899999999998</v>
      </c>
      <c r="U6945">
        <v>83.780659999999997</v>
      </c>
    </row>
    <row r="6946" spans="1:21" x14ac:dyDescent="0.35">
      <c r="A6946">
        <v>649.89</v>
      </c>
      <c r="B6946">
        <v>-32.673999999999999</v>
      </c>
      <c r="C6946">
        <v>2.0750000000000002</v>
      </c>
      <c r="F6946">
        <v>649.89</v>
      </c>
      <c r="G6946">
        <f t="shared" si="108"/>
        <v>-145.34114027999999</v>
      </c>
      <c r="H6946">
        <v>2.0750000000000002</v>
      </c>
      <c r="T6946">
        <v>694.26900000000001</v>
      </c>
      <c r="U6946">
        <v>83.758189999999999</v>
      </c>
    </row>
    <row r="6947" spans="1:21" x14ac:dyDescent="0.35">
      <c r="A6947">
        <v>649.98900000000003</v>
      </c>
      <c r="B6947">
        <v>-32.847999999999999</v>
      </c>
      <c r="C6947">
        <v>2.0720000000000001</v>
      </c>
      <c r="F6947">
        <v>649.98900000000003</v>
      </c>
      <c r="G6947">
        <f t="shared" si="108"/>
        <v>-146.11513056000001</v>
      </c>
      <c r="H6947">
        <v>2.0720000000000001</v>
      </c>
      <c r="T6947">
        <v>694.36900000000003</v>
      </c>
      <c r="U6947">
        <v>83.722560000000001</v>
      </c>
    </row>
    <row r="6948" spans="1:21" x14ac:dyDescent="0.35">
      <c r="A6948">
        <v>650.08900000000006</v>
      </c>
      <c r="B6948">
        <v>-32.844000000000001</v>
      </c>
      <c r="C6948">
        <v>2.069</v>
      </c>
      <c r="F6948">
        <v>650.08900000000006</v>
      </c>
      <c r="G6948">
        <f t="shared" si="108"/>
        <v>-146.09733768000001</v>
      </c>
      <c r="H6948">
        <v>2.069</v>
      </c>
      <c r="T6948">
        <v>694.46900000000005</v>
      </c>
      <c r="U6948">
        <v>83.672420000000002</v>
      </c>
    </row>
    <row r="6949" spans="1:21" x14ac:dyDescent="0.35">
      <c r="A6949">
        <v>650.18899999999996</v>
      </c>
      <c r="B6949">
        <v>-32.728000000000002</v>
      </c>
      <c r="C6949">
        <v>2.0649999999999999</v>
      </c>
      <c r="F6949">
        <v>650.18899999999996</v>
      </c>
      <c r="G6949">
        <f t="shared" si="108"/>
        <v>-145.58134416000001</v>
      </c>
      <c r="H6949">
        <v>2.0649999999999999</v>
      </c>
      <c r="T6949">
        <v>694.56899999999996</v>
      </c>
      <c r="U6949">
        <v>83.542739999999995</v>
      </c>
    </row>
    <row r="6950" spans="1:21" x14ac:dyDescent="0.35">
      <c r="A6950">
        <v>650.28899999999999</v>
      </c>
      <c r="B6950">
        <v>-32.603999999999999</v>
      </c>
      <c r="C6950">
        <v>2.0680000000000001</v>
      </c>
      <c r="F6950">
        <v>650.28899999999999</v>
      </c>
      <c r="G6950">
        <f t="shared" si="108"/>
        <v>-145.02976487999999</v>
      </c>
      <c r="H6950">
        <v>2.0680000000000001</v>
      </c>
      <c r="T6950">
        <v>694.66899999999998</v>
      </c>
      <c r="U6950">
        <v>83.44744</v>
      </c>
    </row>
    <row r="6951" spans="1:21" x14ac:dyDescent="0.35">
      <c r="A6951">
        <v>650.38900000000001</v>
      </c>
      <c r="B6951">
        <v>-32.609000000000002</v>
      </c>
      <c r="C6951">
        <v>2.056</v>
      </c>
      <c r="F6951">
        <v>650.38900000000001</v>
      </c>
      <c r="G6951">
        <f t="shared" si="108"/>
        <v>-145.05200598000002</v>
      </c>
      <c r="H6951">
        <v>2.056</v>
      </c>
      <c r="T6951">
        <v>694.76900000000001</v>
      </c>
      <c r="U6951">
        <v>83.461950000000002</v>
      </c>
    </row>
    <row r="6952" spans="1:21" x14ac:dyDescent="0.35">
      <c r="A6952">
        <v>650.48900000000003</v>
      </c>
      <c r="B6952">
        <v>-32.566000000000003</v>
      </c>
      <c r="C6952">
        <v>2.056</v>
      </c>
      <c r="F6952">
        <v>650.48900000000003</v>
      </c>
      <c r="G6952">
        <f t="shared" si="108"/>
        <v>-144.86073252</v>
      </c>
      <c r="H6952">
        <v>2.056</v>
      </c>
      <c r="T6952">
        <v>694.86900000000003</v>
      </c>
      <c r="U6952">
        <v>83.459010000000006</v>
      </c>
    </row>
    <row r="6953" spans="1:21" x14ac:dyDescent="0.35">
      <c r="A6953">
        <v>650.58799999999997</v>
      </c>
      <c r="B6953">
        <v>-32.744</v>
      </c>
      <c r="C6953">
        <v>2.0529999999999999</v>
      </c>
      <c r="F6953">
        <v>650.58799999999997</v>
      </c>
      <c r="G6953">
        <f t="shared" si="108"/>
        <v>-145.65251567999999</v>
      </c>
      <c r="H6953">
        <v>2.0529999999999999</v>
      </c>
      <c r="T6953">
        <v>694.96900000000005</v>
      </c>
      <c r="U6953">
        <v>83.481480000000005</v>
      </c>
    </row>
    <row r="6954" spans="1:21" x14ac:dyDescent="0.35">
      <c r="A6954">
        <v>650.68899999999996</v>
      </c>
      <c r="B6954">
        <v>-32.548999999999999</v>
      </c>
      <c r="C6954">
        <v>2.0499999999999998</v>
      </c>
      <c r="F6954">
        <v>650.68899999999996</v>
      </c>
      <c r="G6954">
        <f t="shared" si="108"/>
        <v>-144.78511277999999</v>
      </c>
      <c r="H6954">
        <v>2.0499999999999998</v>
      </c>
      <c r="T6954">
        <v>695.06899999999996</v>
      </c>
      <c r="U6954">
        <v>83.429109999999994</v>
      </c>
    </row>
    <row r="6955" spans="1:21" x14ac:dyDescent="0.35">
      <c r="A6955">
        <v>650.78899999999999</v>
      </c>
      <c r="B6955">
        <v>-32.671999999999997</v>
      </c>
      <c r="C6955">
        <v>2.0470000000000002</v>
      </c>
      <c r="F6955">
        <v>650.78899999999999</v>
      </c>
      <c r="G6955">
        <f t="shared" si="108"/>
        <v>-145.33224383999999</v>
      </c>
      <c r="H6955">
        <v>2.0470000000000002</v>
      </c>
      <c r="T6955">
        <v>695.16800000000001</v>
      </c>
      <c r="U6955">
        <v>83.39725</v>
      </c>
    </row>
    <row r="6956" spans="1:21" x14ac:dyDescent="0.35">
      <c r="A6956">
        <v>650.89</v>
      </c>
      <c r="B6956">
        <v>-32.436999999999998</v>
      </c>
      <c r="C6956">
        <v>2.0430000000000001</v>
      </c>
      <c r="F6956">
        <v>650.89</v>
      </c>
      <c r="G6956">
        <f t="shared" si="108"/>
        <v>-144.28691214</v>
      </c>
      <c r="H6956">
        <v>2.0430000000000001</v>
      </c>
      <c r="T6956">
        <v>695.26800000000003</v>
      </c>
      <c r="U6956">
        <v>83.365009999999998</v>
      </c>
    </row>
    <row r="6957" spans="1:21" x14ac:dyDescent="0.35">
      <c r="A6957">
        <v>651.00599999999997</v>
      </c>
      <c r="B6957">
        <v>-32.088000000000001</v>
      </c>
      <c r="C6957">
        <v>2.04</v>
      </c>
      <c r="F6957">
        <v>651.00599999999997</v>
      </c>
      <c r="G6957">
        <f t="shared" si="108"/>
        <v>-142.73448336000001</v>
      </c>
      <c r="H6957">
        <v>2.04</v>
      </c>
      <c r="T6957">
        <v>695.36800000000005</v>
      </c>
      <c r="U6957">
        <v>83.307329999999993</v>
      </c>
    </row>
    <row r="6958" spans="1:21" x14ac:dyDescent="0.35">
      <c r="A6958">
        <v>651.08799999999997</v>
      </c>
      <c r="B6958">
        <v>-32.429000000000002</v>
      </c>
      <c r="C6958">
        <v>2.0369999999999999</v>
      </c>
      <c r="F6958">
        <v>651.08799999999997</v>
      </c>
      <c r="G6958">
        <f t="shared" si="108"/>
        <v>-144.25132638000002</v>
      </c>
      <c r="H6958">
        <v>2.0369999999999999</v>
      </c>
      <c r="T6958">
        <v>695.46799999999996</v>
      </c>
      <c r="U6958">
        <v>83.243560000000002</v>
      </c>
    </row>
    <row r="6959" spans="1:21" x14ac:dyDescent="0.35">
      <c r="A6959">
        <v>651.18899999999996</v>
      </c>
      <c r="B6959">
        <v>-32.326000000000001</v>
      </c>
      <c r="C6959">
        <v>2.0350000000000001</v>
      </c>
      <c r="F6959">
        <v>651.18899999999996</v>
      </c>
      <c r="G6959">
        <f t="shared" si="108"/>
        <v>-143.79315972000001</v>
      </c>
      <c r="H6959">
        <v>2.0350000000000001</v>
      </c>
      <c r="T6959">
        <v>695.56799999999998</v>
      </c>
      <c r="U6959">
        <v>83.207599999999999</v>
      </c>
    </row>
    <row r="6960" spans="1:21" x14ac:dyDescent="0.35">
      <c r="A6960">
        <v>651.28700000000003</v>
      </c>
      <c r="B6960">
        <v>-32.503999999999998</v>
      </c>
      <c r="C6960">
        <v>2.0350000000000001</v>
      </c>
      <c r="F6960">
        <v>651.28700000000003</v>
      </c>
      <c r="G6960">
        <f t="shared" si="108"/>
        <v>-144.58494288</v>
      </c>
      <c r="H6960">
        <v>2.0350000000000001</v>
      </c>
      <c r="T6960">
        <v>695.66700000000003</v>
      </c>
      <c r="U6960">
        <v>83.115579999999994</v>
      </c>
    </row>
    <row r="6961" spans="1:21" x14ac:dyDescent="0.35">
      <c r="A6961">
        <v>651.39</v>
      </c>
      <c r="B6961">
        <v>-32.366</v>
      </c>
      <c r="C6961">
        <v>2.0299999999999998</v>
      </c>
      <c r="F6961">
        <v>651.39</v>
      </c>
      <c r="G6961">
        <f t="shared" si="108"/>
        <v>-143.97108852</v>
      </c>
      <c r="H6961">
        <v>2.0299999999999998</v>
      </c>
      <c r="T6961">
        <v>695.76900000000001</v>
      </c>
      <c r="U6961">
        <v>83.031639999999996</v>
      </c>
    </row>
    <row r="6962" spans="1:21" x14ac:dyDescent="0.35">
      <c r="A6962">
        <v>651.48800000000006</v>
      </c>
      <c r="B6962">
        <v>-32.411000000000001</v>
      </c>
      <c r="C6962">
        <v>2.0259999999999998</v>
      </c>
      <c r="F6962">
        <v>651.48800000000006</v>
      </c>
      <c r="G6962">
        <f t="shared" si="108"/>
        <v>-144.17125842000002</v>
      </c>
      <c r="H6962">
        <v>2.0259999999999998</v>
      </c>
      <c r="T6962">
        <v>695.86800000000005</v>
      </c>
      <c r="U6962">
        <v>82.968130000000002</v>
      </c>
    </row>
    <row r="6963" spans="1:21" x14ac:dyDescent="0.35">
      <c r="A6963">
        <v>651.58799999999997</v>
      </c>
      <c r="B6963">
        <v>-32.448999999999998</v>
      </c>
      <c r="C6963">
        <v>2.0190000000000001</v>
      </c>
      <c r="F6963">
        <v>651.58799999999997</v>
      </c>
      <c r="G6963">
        <f t="shared" si="108"/>
        <v>-144.34029078</v>
      </c>
      <c r="H6963">
        <v>2.0190000000000001</v>
      </c>
      <c r="T6963">
        <v>695.96900000000005</v>
      </c>
      <c r="U6963">
        <v>82.930160000000001</v>
      </c>
    </row>
    <row r="6964" spans="1:21" x14ac:dyDescent="0.35">
      <c r="A6964">
        <v>651.68899999999996</v>
      </c>
      <c r="B6964">
        <v>-32.331000000000003</v>
      </c>
      <c r="C6964">
        <v>2.02</v>
      </c>
      <c r="F6964">
        <v>651.68899999999996</v>
      </c>
      <c r="G6964">
        <f t="shared" si="108"/>
        <v>-143.81540082000001</v>
      </c>
      <c r="H6964">
        <v>2.02</v>
      </c>
      <c r="T6964">
        <v>696.06899999999996</v>
      </c>
      <c r="U6964">
        <v>82.882450000000006</v>
      </c>
    </row>
    <row r="6965" spans="1:21" x14ac:dyDescent="0.35">
      <c r="A6965">
        <v>651.78899999999999</v>
      </c>
      <c r="B6965">
        <v>-32.33</v>
      </c>
      <c r="C6965">
        <v>2.016</v>
      </c>
      <c r="F6965">
        <v>651.78899999999999</v>
      </c>
      <c r="G6965">
        <f t="shared" si="108"/>
        <v>-143.81095260000001</v>
      </c>
      <c r="H6965">
        <v>2.016</v>
      </c>
      <c r="T6965">
        <v>696.16899999999998</v>
      </c>
      <c r="U6965">
        <v>82.904120000000006</v>
      </c>
    </row>
    <row r="6966" spans="1:21" x14ac:dyDescent="0.35">
      <c r="A6966">
        <v>651.88699999999994</v>
      </c>
      <c r="B6966">
        <v>-31.684999999999999</v>
      </c>
      <c r="C6966">
        <v>2.0139999999999998</v>
      </c>
      <c r="F6966">
        <v>651.88699999999994</v>
      </c>
      <c r="G6966">
        <f t="shared" si="108"/>
        <v>-140.9418507</v>
      </c>
      <c r="H6966">
        <v>2.0139999999999998</v>
      </c>
      <c r="T6966">
        <v>696.27</v>
      </c>
      <c r="U6966">
        <v>82.837370000000007</v>
      </c>
    </row>
    <row r="6967" spans="1:21" x14ac:dyDescent="0.35">
      <c r="A6967">
        <v>651.98800000000006</v>
      </c>
      <c r="B6967">
        <v>-31.707999999999998</v>
      </c>
      <c r="C6967">
        <v>2.0110000000000001</v>
      </c>
      <c r="F6967">
        <v>651.98800000000006</v>
      </c>
      <c r="G6967">
        <f t="shared" si="108"/>
        <v>-141.04415975999999</v>
      </c>
      <c r="H6967">
        <v>2.0110000000000001</v>
      </c>
      <c r="T6967">
        <v>696.36900000000003</v>
      </c>
      <c r="U6967">
        <v>82.803200000000004</v>
      </c>
    </row>
    <row r="6968" spans="1:21" x14ac:dyDescent="0.35">
      <c r="A6968">
        <v>652.09900000000005</v>
      </c>
      <c r="B6968">
        <v>-32.128</v>
      </c>
      <c r="C6968">
        <v>2.008</v>
      </c>
      <c r="F6968">
        <v>652.09900000000005</v>
      </c>
      <c r="G6968">
        <f t="shared" si="108"/>
        <v>-142.91241216</v>
      </c>
      <c r="H6968">
        <v>2.008</v>
      </c>
      <c r="T6968">
        <v>696.46900000000005</v>
      </c>
      <c r="U6968">
        <v>82.746510000000001</v>
      </c>
    </row>
    <row r="6969" spans="1:21" x14ac:dyDescent="0.35">
      <c r="A6969">
        <v>652.18799999999999</v>
      </c>
      <c r="B6969">
        <v>-32.137999999999998</v>
      </c>
      <c r="C6969">
        <v>2.0049999999999999</v>
      </c>
      <c r="F6969">
        <v>652.18799999999999</v>
      </c>
      <c r="G6969">
        <f t="shared" si="108"/>
        <v>-142.95689436000001</v>
      </c>
      <c r="H6969">
        <v>2.0049999999999999</v>
      </c>
      <c r="T6969">
        <v>696.56899999999996</v>
      </c>
      <c r="U6969">
        <v>82.664360000000002</v>
      </c>
    </row>
    <row r="6970" spans="1:21" x14ac:dyDescent="0.35">
      <c r="A6970">
        <v>652.28800000000001</v>
      </c>
      <c r="B6970">
        <v>-32.116</v>
      </c>
      <c r="C6970">
        <v>2.0070000000000001</v>
      </c>
      <c r="F6970">
        <v>652.28800000000001</v>
      </c>
      <c r="G6970">
        <f t="shared" si="108"/>
        <v>-142.85903352</v>
      </c>
      <c r="H6970">
        <v>2.0070000000000001</v>
      </c>
      <c r="T6970">
        <v>696.66899999999998</v>
      </c>
      <c r="U6970">
        <v>82.596090000000004</v>
      </c>
    </row>
    <row r="6971" spans="1:21" x14ac:dyDescent="0.35">
      <c r="A6971">
        <v>652.38900000000001</v>
      </c>
      <c r="B6971">
        <v>-31.96</v>
      </c>
      <c r="C6971">
        <v>1.994</v>
      </c>
      <c r="F6971">
        <v>652.38900000000001</v>
      </c>
      <c r="G6971">
        <f t="shared" si="108"/>
        <v>-142.16511120000001</v>
      </c>
      <c r="H6971">
        <v>1.994</v>
      </c>
      <c r="T6971">
        <v>696.76900000000001</v>
      </c>
      <c r="U6971">
        <v>82.531899999999993</v>
      </c>
    </row>
    <row r="6972" spans="1:21" x14ac:dyDescent="0.35">
      <c r="A6972">
        <v>652.48900000000003</v>
      </c>
      <c r="B6972">
        <v>-31.986999999999998</v>
      </c>
      <c r="C6972">
        <v>1.9970000000000001</v>
      </c>
      <c r="F6972">
        <v>652.48900000000003</v>
      </c>
      <c r="G6972">
        <f t="shared" si="108"/>
        <v>-142.28521314</v>
      </c>
      <c r="H6972">
        <v>1.9970000000000001</v>
      </c>
      <c r="T6972">
        <v>696.86800000000005</v>
      </c>
      <c r="U6972">
        <v>82.523960000000002</v>
      </c>
    </row>
    <row r="6973" spans="1:21" x14ac:dyDescent="0.35">
      <c r="A6973">
        <v>652.58900000000006</v>
      </c>
      <c r="B6973">
        <v>-31.984999999999999</v>
      </c>
      <c r="C6973">
        <v>1.996</v>
      </c>
      <c r="F6973">
        <v>652.58900000000006</v>
      </c>
      <c r="G6973">
        <f t="shared" si="108"/>
        <v>-142.2763167</v>
      </c>
      <c r="H6973">
        <v>1.996</v>
      </c>
      <c r="T6973">
        <v>696.96900000000005</v>
      </c>
      <c r="U6973">
        <v>82.504570000000001</v>
      </c>
    </row>
    <row r="6974" spans="1:21" x14ac:dyDescent="0.35">
      <c r="A6974">
        <v>652.68899999999996</v>
      </c>
      <c r="B6974">
        <v>-31.831</v>
      </c>
      <c r="C6974">
        <v>1.9910000000000001</v>
      </c>
      <c r="F6974">
        <v>652.68899999999996</v>
      </c>
      <c r="G6974">
        <f t="shared" si="108"/>
        <v>-141.59129082000001</v>
      </c>
      <c r="H6974">
        <v>1.9910000000000001</v>
      </c>
      <c r="T6974">
        <v>697.06899999999996</v>
      </c>
      <c r="U6974">
        <v>82.418719999999993</v>
      </c>
    </row>
    <row r="6975" spans="1:21" x14ac:dyDescent="0.35">
      <c r="A6975">
        <v>652.78899999999999</v>
      </c>
      <c r="B6975">
        <v>-31.962</v>
      </c>
      <c r="C6975">
        <v>1.9890000000000001</v>
      </c>
      <c r="F6975">
        <v>652.78899999999999</v>
      </c>
      <c r="G6975">
        <f t="shared" si="108"/>
        <v>-142.17400764000001</v>
      </c>
      <c r="H6975">
        <v>1.9890000000000001</v>
      </c>
      <c r="T6975">
        <v>697.16899999999998</v>
      </c>
      <c r="U6975">
        <v>82.271159999999995</v>
      </c>
    </row>
    <row r="6976" spans="1:21" x14ac:dyDescent="0.35">
      <c r="A6976">
        <v>652.89</v>
      </c>
      <c r="B6976">
        <v>-31.867999999999999</v>
      </c>
      <c r="C6976">
        <v>1.986</v>
      </c>
      <c r="F6976">
        <v>652.89</v>
      </c>
      <c r="G6976">
        <f t="shared" si="108"/>
        <v>-141.75587496</v>
      </c>
      <c r="H6976">
        <v>1.986</v>
      </c>
      <c r="T6976">
        <v>697.26900000000001</v>
      </c>
      <c r="U6976">
        <v>82.251890000000003</v>
      </c>
    </row>
    <row r="6977" spans="1:21" x14ac:dyDescent="0.35">
      <c r="A6977">
        <v>652.98900000000003</v>
      </c>
      <c r="B6977">
        <v>-31.699000000000002</v>
      </c>
      <c r="C6977">
        <v>1.9830000000000001</v>
      </c>
      <c r="F6977">
        <v>652.98900000000003</v>
      </c>
      <c r="G6977">
        <f t="shared" si="108"/>
        <v>-141.00412578000001</v>
      </c>
      <c r="H6977">
        <v>1.9830000000000001</v>
      </c>
      <c r="T6977">
        <v>697.36800000000005</v>
      </c>
      <c r="U6977">
        <v>82.283580000000001</v>
      </c>
    </row>
    <row r="6978" spans="1:21" x14ac:dyDescent="0.35">
      <c r="A6978">
        <v>653.08900000000006</v>
      </c>
      <c r="B6978">
        <v>-31.76</v>
      </c>
      <c r="C6978">
        <v>1.9810000000000001</v>
      </c>
      <c r="F6978">
        <v>653.08900000000006</v>
      </c>
      <c r="G6978">
        <f t="shared" si="108"/>
        <v>-141.27546720000001</v>
      </c>
      <c r="H6978">
        <v>1.9810000000000001</v>
      </c>
      <c r="T6978">
        <v>697.46799999999996</v>
      </c>
      <c r="U6978">
        <v>82.231129999999993</v>
      </c>
    </row>
    <row r="6979" spans="1:21" x14ac:dyDescent="0.35">
      <c r="A6979">
        <v>653.19000000000005</v>
      </c>
      <c r="B6979">
        <v>-31.565000000000001</v>
      </c>
      <c r="C6979">
        <v>1.978</v>
      </c>
      <c r="F6979">
        <v>653.19000000000005</v>
      </c>
      <c r="G6979">
        <f t="shared" ref="G6979:G7042" si="109">B6979*4.44822</f>
        <v>-140.40806430000001</v>
      </c>
      <c r="H6979">
        <v>1.978</v>
      </c>
      <c r="T6979">
        <v>697.56799999999998</v>
      </c>
      <c r="U6979">
        <v>82.187309999999997</v>
      </c>
    </row>
    <row r="6980" spans="1:21" x14ac:dyDescent="0.35">
      <c r="A6980">
        <v>653.28800000000001</v>
      </c>
      <c r="B6980">
        <v>-31.7</v>
      </c>
      <c r="C6980">
        <v>1.974</v>
      </c>
      <c r="F6980">
        <v>653.28800000000001</v>
      </c>
      <c r="G6980">
        <f t="shared" si="109"/>
        <v>-141.00857400000001</v>
      </c>
      <c r="H6980">
        <v>1.974</v>
      </c>
      <c r="T6980">
        <v>697.66899999999998</v>
      </c>
      <c r="U6980">
        <v>82.146429999999995</v>
      </c>
    </row>
    <row r="6981" spans="1:21" x14ac:dyDescent="0.35">
      <c r="A6981">
        <v>653.38900000000001</v>
      </c>
      <c r="B6981">
        <v>-31.681000000000001</v>
      </c>
      <c r="C6981">
        <v>1.974</v>
      </c>
      <c r="F6981">
        <v>653.38900000000001</v>
      </c>
      <c r="G6981">
        <f t="shared" si="109"/>
        <v>-140.92405782</v>
      </c>
      <c r="H6981">
        <v>1.974</v>
      </c>
      <c r="T6981">
        <v>697.76900000000001</v>
      </c>
      <c r="U6981">
        <v>82.055000000000007</v>
      </c>
    </row>
    <row r="6982" spans="1:21" x14ac:dyDescent="0.35">
      <c r="A6982">
        <v>653.48900000000003</v>
      </c>
      <c r="B6982">
        <v>-31.741</v>
      </c>
      <c r="C6982">
        <v>1.9710000000000001</v>
      </c>
      <c r="F6982">
        <v>653.48900000000003</v>
      </c>
      <c r="G6982">
        <f t="shared" si="109"/>
        <v>-141.19095102</v>
      </c>
      <c r="H6982">
        <v>1.9710000000000001</v>
      </c>
      <c r="T6982">
        <v>697.86800000000005</v>
      </c>
      <c r="U6982">
        <v>82.008870000000002</v>
      </c>
    </row>
    <row r="6983" spans="1:21" x14ac:dyDescent="0.35">
      <c r="A6983">
        <v>653.58900000000006</v>
      </c>
      <c r="B6983">
        <v>-31.649000000000001</v>
      </c>
      <c r="C6983">
        <v>1.97</v>
      </c>
      <c r="F6983">
        <v>653.58900000000006</v>
      </c>
      <c r="G6983">
        <f t="shared" si="109"/>
        <v>-140.78171478000002</v>
      </c>
      <c r="H6983">
        <v>1.97</v>
      </c>
      <c r="T6983">
        <v>697.96900000000005</v>
      </c>
      <c r="U6983">
        <v>82.00027</v>
      </c>
    </row>
    <row r="6984" spans="1:21" x14ac:dyDescent="0.35">
      <c r="A6984">
        <v>653.68799999999999</v>
      </c>
      <c r="B6984">
        <v>-31.713000000000001</v>
      </c>
      <c r="C6984">
        <v>1.9650000000000001</v>
      </c>
      <c r="F6984">
        <v>653.68799999999999</v>
      </c>
      <c r="G6984">
        <f t="shared" si="109"/>
        <v>-141.06640086000002</v>
      </c>
      <c r="H6984">
        <v>1.9650000000000001</v>
      </c>
      <c r="T6984">
        <v>698.06799999999998</v>
      </c>
      <c r="U6984">
        <v>82.069140000000004</v>
      </c>
    </row>
    <row r="6985" spans="1:21" x14ac:dyDescent="0.35">
      <c r="A6985">
        <v>653.78800000000001</v>
      </c>
      <c r="B6985">
        <v>-31.620999999999999</v>
      </c>
      <c r="C6985">
        <v>1.962</v>
      </c>
      <c r="F6985">
        <v>653.78800000000001</v>
      </c>
      <c r="G6985">
        <f t="shared" si="109"/>
        <v>-140.65716462</v>
      </c>
      <c r="H6985">
        <v>1.962</v>
      </c>
      <c r="T6985">
        <v>698.16800000000001</v>
      </c>
      <c r="U6985">
        <v>82.067449999999994</v>
      </c>
    </row>
    <row r="6986" spans="1:21" x14ac:dyDescent="0.35">
      <c r="A6986">
        <v>653.88800000000003</v>
      </c>
      <c r="B6986">
        <v>-31.646999999999998</v>
      </c>
      <c r="C6986">
        <v>1.96</v>
      </c>
      <c r="F6986">
        <v>653.88800000000003</v>
      </c>
      <c r="G6986">
        <f t="shared" si="109"/>
        <v>-140.77281833999999</v>
      </c>
      <c r="H6986">
        <v>1.96</v>
      </c>
      <c r="T6986">
        <v>698.26800000000003</v>
      </c>
      <c r="U6986">
        <v>82.059939999999997</v>
      </c>
    </row>
    <row r="6987" spans="1:21" x14ac:dyDescent="0.35">
      <c r="A6987">
        <v>653.98800000000006</v>
      </c>
      <c r="B6987">
        <v>-31.414000000000001</v>
      </c>
      <c r="C6987">
        <v>1.9570000000000001</v>
      </c>
      <c r="F6987">
        <v>653.98800000000006</v>
      </c>
      <c r="G6987">
        <f t="shared" si="109"/>
        <v>-139.73638308</v>
      </c>
      <c r="H6987">
        <v>1.9570000000000001</v>
      </c>
      <c r="T6987">
        <v>698.36800000000005</v>
      </c>
      <c r="U6987">
        <v>81.946169999999995</v>
      </c>
    </row>
    <row r="6988" spans="1:21" x14ac:dyDescent="0.35">
      <c r="A6988">
        <v>654.08799999999997</v>
      </c>
      <c r="B6988">
        <v>-31.59</v>
      </c>
      <c r="C6988">
        <v>1.9550000000000001</v>
      </c>
      <c r="F6988">
        <v>654.08799999999997</v>
      </c>
      <c r="G6988">
        <f t="shared" si="109"/>
        <v>-140.51926979999999</v>
      </c>
      <c r="H6988">
        <v>1.9550000000000001</v>
      </c>
      <c r="T6988">
        <v>698.46900000000005</v>
      </c>
      <c r="U6988">
        <v>81.801450000000003</v>
      </c>
    </row>
    <row r="6989" spans="1:21" x14ac:dyDescent="0.35">
      <c r="A6989">
        <v>654.18799999999999</v>
      </c>
      <c r="B6989">
        <v>-31.417000000000002</v>
      </c>
      <c r="C6989">
        <v>1.952</v>
      </c>
      <c r="F6989">
        <v>654.18799999999999</v>
      </c>
      <c r="G6989">
        <f t="shared" si="109"/>
        <v>-139.74972774</v>
      </c>
      <c r="H6989">
        <v>1.952</v>
      </c>
      <c r="T6989">
        <v>698.56799999999998</v>
      </c>
      <c r="U6989">
        <v>81.702740000000006</v>
      </c>
    </row>
    <row r="6990" spans="1:21" x14ac:dyDescent="0.35">
      <c r="A6990">
        <v>654.28800000000001</v>
      </c>
      <c r="B6990">
        <v>-31.478000000000002</v>
      </c>
      <c r="C6990">
        <v>1.95</v>
      </c>
      <c r="F6990">
        <v>654.28800000000001</v>
      </c>
      <c r="G6990">
        <f t="shared" si="109"/>
        <v>-140.02106916</v>
      </c>
      <c r="H6990">
        <v>1.95</v>
      </c>
      <c r="T6990">
        <v>698.66800000000001</v>
      </c>
      <c r="U6990">
        <v>81.673029999999997</v>
      </c>
    </row>
    <row r="6991" spans="1:21" x14ac:dyDescent="0.35">
      <c r="A6991">
        <v>654.39300000000003</v>
      </c>
      <c r="B6991">
        <v>-31.442</v>
      </c>
      <c r="C6991">
        <v>1.9470000000000001</v>
      </c>
      <c r="F6991">
        <v>654.39300000000003</v>
      </c>
      <c r="G6991">
        <f t="shared" si="109"/>
        <v>-139.86093324000001</v>
      </c>
      <c r="H6991">
        <v>1.9470000000000001</v>
      </c>
      <c r="T6991">
        <v>698.76800000000003</v>
      </c>
      <c r="U6991">
        <v>81.642480000000006</v>
      </c>
    </row>
    <row r="6992" spans="1:21" x14ac:dyDescent="0.35">
      <c r="A6992">
        <v>654.48900000000003</v>
      </c>
      <c r="B6992">
        <v>-31.483000000000001</v>
      </c>
      <c r="C6992">
        <v>1.9430000000000001</v>
      </c>
      <c r="F6992">
        <v>654.48900000000003</v>
      </c>
      <c r="G6992">
        <f t="shared" si="109"/>
        <v>-140.04331026</v>
      </c>
      <c r="H6992">
        <v>1.9430000000000001</v>
      </c>
      <c r="T6992">
        <v>698.86800000000005</v>
      </c>
      <c r="U6992">
        <v>81.570530000000005</v>
      </c>
    </row>
    <row r="6993" spans="1:21" x14ac:dyDescent="0.35">
      <c r="A6993">
        <v>654.58900000000006</v>
      </c>
      <c r="B6993">
        <v>-31.481000000000002</v>
      </c>
      <c r="C6993">
        <v>1.944</v>
      </c>
      <c r="F6993">
        <v>654.58900000000006</v>
      </c>
      <c r="G6993">
        <f t="shared" si="109"/>
        <v>-140.03441382</v>
      </c>
      <c r="H6993">
        <v>1.944</v>
      </c>
      <c r="T6993">
        <v>698.96799999999996</v>
      </c>
      <c r="U6993">
        <v>81.571629999999999</v>
      </c>
    </row>
    <row r="6994" spans="1:21" x14ac:dyDescent="0.35">
      <c r="A6994">
        <v>654.68899999999996</v>
      </c>
      <c r="B6994">
        <v>-31.324000000000002</v>
      </c>
      <c r="C6994">
        <v>1.94</v>
      </c>
      <c r="F6994">
        <v>654.68899999999996</v>
      </c>
      <c r="G6994">
        <f t="shared" si="109"/>
        <v>-139.33604328000001</v>
      </c>
      <c r="H6994">
        <v>1.94</v>
      </c>
      <c r="T6994">
        <v>699.06700000000001</v>
      </c>
      <c r="U6994">
        <v>81.541079999999994</v>
      </c>
    </row>
    <row r="6995" spans="1:21" x14ac:dyDescent="0.35">
      <c r="A6995">
        <v>654.78899999999999</v>
      </c>
      <c r="B6995">
        <v>-31.350999999999999</v>
      </c>
      <c r="C6995">
        <v>1.9379999999999999</v>
      </c>
      <c r="F6995">
        <v>654.78899999999999</v>
      </c>
      <c r="G6995">
        <f t="shared" si="109"/>
        <v>-139.45614522</v>
      </c>
      <c r="H6995">
        <v>1.9379999999999999</v>
      </c>
      <c r="T6995">
        <v>699.16899999999998</v>
      </c>
      <c r="U6995">
        <v>81.504230000000007</v>
      </c>
    </row>
    <row r="6996" spans="1:21" x14ac:dyDescent="0.35">
      <c r="A6996">
        <v>654.88800000000003</v>
      </c>
      <c r="B6996">
        <v>-31.385999999999999</v>
      </c>
      <c r="C6996">
        <v>1.9350000000000001</v>
      </c>
      <c r="F6996">
        <v>654.88800000000003</v>
      </c>
      <c r="G6996">
        <f t="shared" si="109"/>
        <v>-139.61183292000001</v>
      </c>
      <c r="H6996">
        <v>1.9350000000000001</v>
      </c>
      <c r="T6996">
        <v>699.26800000000003</v>
      </c>
      <c r="U6996">
        <v>81.405429999999996</v>
      </c>
    </row>
    <row r="6997" spans="1:21" x14ac:dyDescent="0.35">
      <c r="A6997">
        <v>654.995</v>
      </c>
      <c r="B6997">
        <v>-31.247</v>
      </c>
      <c r="C6997">
        <v>1.9330000000000001</v>
      </c>
      <c r="F6997">
        <v>654.995</v>
      </c>
      <c r="G6997">
        <f t="shared" si="109"/>
        <v>-138.99353034000001</v>
      </c>
      <c r="H6997">
        <v>1.9330000000000001</v>
      </c>
      <c r="T6997">
        <v>699.36800000000005</v>
      </c>
      <c r="U6997">
        <v>81.296390000000002</v>
      </c>
    </row>
    <row r="6998" spans="1:21" x14ac:dyDescent="0.35">
      <c r="A6998">
        <v>655.08900000000006</v>
      </c>
      <c r="B6998">
        <v>-31.228999999999999</v>
      </c>
      <c r="C6998">
        <v>1.931</v>
      </c>
      <c r="F6998">
        <v>655.08900000000006</v>
      </c>
      <c r="G6998">
        <f t="shared" si="109"/>
        <v>-138.91346238</v>
      </c>
      <c r="H6998">
        <v>1.931</v>
      </c>
      <c r="T6998">
        <v>699.46799999999996</v>
      </c>
      <c r="U6998">
        <v>81.262919999999994</v>
      </c>
    </row>
    <row r="6999" spans="1:21" x14ac:dyDescent="0.35">
      <c r="A6999">
        <v>655.18899999999996</v>
      </c>
      <c r="B6999">
        <v>-31.338999999999999</v>
      </c>
      <c r="C6999">
        <v>1.929</v>
      </c>
      <c r="F6999">
        <v>655.18899999999996</v>
      </c>
      <c r="G6999">
        <f t="shared" si="109"/>
        <v>-139.40276657999999</v>
      </c>
      <c r="H6999">
        <v>1.929</v>
      </c>
      <c r="T6999">
        <v>699.56700000000001</v>
      </c>
      <c r="U6999">
        <v>81.179519999999997</v>
      </c>
    </row>
    <row r="7000" spans="1:21" x14ac:dyDescent="0.35">
      <c r="A7000">
        <v>655.28800000000001</v>
      </c>
      <c r="B7000">
        <v>-31.376000000000001</v>
      </c>
      <c r="C7000">
        <v>1.9239999999999999</v>
      </c>
      <c r="F7000">
        <v>655.28800000000001</v>
      </c>
      <c r="G7000">
        <f t="shared" si="109"/>
        <v>-139.56735072000001</v>
      </c>
      <c r="H7000">
        <v>1.9239999999999999</v>
      </c>
      <c r="T7000">
        <v>699.66800000000001</v>
      </c>
      <c r="U7000">
        <v>81.135999999999996</v>
      </c>
    </row>
    <row r="7001" spans="1:21" x14ac:dyDescent="0.35">
      <c r="A7001">
        <v>655.38800000000003</v>
      </c>
      <c r="B7001">
        <v>-31.302</v>
      </c>
      <c r="C7001">
        <v>1.925</v>
      </c>
      <c r="F7001">
        <v>655.38800000000003</v>
      </c>
      <c r="G7001">
        <f t="shared" si="109"/>
        <v>-139.23818244</v>
      </c>
      <c r="H7001">
        <v>1.925</v>
      </c>
      <c r="T7001">
        <v>699.76700000000005</v>
      </c>
      <c r="U7001">
        <v>81.124679999999998</v>
      </c>
    </row>
    <row r="7002" spans="1:21" x14ac:dyDescent="0.35">
      <c r="A7002">
        <v>655.48800000000006</v>
      </c>
      <c r="B7002">
        <v>-31.167000000000002</v>
      </c>
      <c r="C7002">
        <v>1.921</v>
      </c>
      <c r="F7002">
        <v>655.48800000000006</v>
      </c>
      <c r="G7002">
        <f t="shared" si="109"/>
        <v>-138.63767274</v>
      </c>
      <c r="H7002">
        <v>1.921</v>
      </c>
      <c r="T7002">
        <v>699.86800000000005</v>
      </c>
      <c r="U7002">
        <v>81.132580000000004</v>
      </c>
    </row>
    <row r="7003" spans="1:21" x14ac:dyDescent="0.35">
      <c r="A7003">
        <v>655.59</v>
      </c>
      <c r="B7003">
        <v>-31.132999999999999</v>
      </c>
      <c r="C7003">
        <v>1.919</v>
      </c>
      <c r="F7003">
        <v>655.59</v>
      </c>
      <c r="G7003">
        <f t="shared" si="109"/>
        <v>-138.48643325999998</v>
      </c>
      <c r="H7003">
        <v>1.919</v>
      </c>
      <c r="T7003">
        <v>699.96799999999996</v>
      </c>
      <c r="U7003">
        <v>81.180109999999999</v>
      </c>
    </row>
    <row r="7004" spans="1:21" x14ac:dyDescent="0.35">
      <c r="A7004">
        <v>655.69299999999998</v>
      </c>
      <c r="B7004">
        <v>-31.238</v>
      </c>
      <c r="C7004">
        <v>1.9159999999999999</v>
      </c>
      <c r="F7004">
        <v>655.69299999999998</v>
      </c>
      <c r="G7004">
        <f t="shared" si="109"/>
        <v>-138.95349636</v>
      </c>
      <c r="H7004">
        <v>1.9159999999999999</v>
      </c>
      <c r="T7004">
        <v>700.06799999999998</v>
      </c>
      <c r="U7004">
        <v>81.114490000000004</v>
      </c>
    </row>
    <row r="7005" spans="1:21" x14ac:dyDescent="0.35">
      <c r="A7005">
        <v>655.79399999999998</v>
      </c>
      <c r="B7005">
        <v>-31.164999999999999</v>
      </c>
      <c r="C7005">
        <v>1.9139999999999999</v>
      </c>
      <c r="F7005">
        <v>655.79399999999998</v>
      </c>
      <c r="G7005">
        <f t="shared" si="109"/>
        <v>-138.6287763</v>
      </c>
      <c r="H7005">
        <v>1.9139999999999999</v>
      </c>
      <c r="T7005">
        <v>700.16899999999998</v>
      </c>
      <c r="U7005">
        <v>81.005330000000001</v>
      </c>
    </row>
    <row r="7006" spans="1:21" x14ac:dyDescent="0.35">
      <c r="A7006">
        <v>655.89599999999996</v>
      </c>
      <c r="B7006">
        <v>-31.088000000000001</v>
      </c>
      <c r="C7006">
        <v>1.911</v>
      </c>
      <c r="F7006">
        <v>655.89599999999996</v>
      </c>
      <c r="G7006">
        <f t="shared" si="109"/>
        <v>-138.28626335999999</v>
      </c>
      <c r="H7006">
        <v>1.911</v>
      </c>
      <c r="T7006">
        <v>700.26800000000003</v>
      </c>
      <c r="U7006">
        <v>80.940370000000001</v>
      </c>
    </row>
    <row r="7007" spans="1:21" x14ac:dyDescent="0.35">
      <c r="A7007">
        <v>655.98900000000003</v>
      </c>
      <c r="B7007">
        <v>-30.960999999999999</v>
      </c>
      <c r="C7007">
        <v>1.909</v>
      </c>
      <c r="F7007">
        <v>655.98900000000003</v>
      </c>
      <c r="G7007">
        <f t="shared" si="109"/>
        <v>-137.72133941999999</v>
      </c>
      <c r="H7007">
        <v>1.909</v>
      </c>
      <c r="T7007">
        <v>700.36900000000003</v>
      </c>
      <c r="U7007">
        <v>81.005889999999994</v>
      </c>
    </row>
    <row r="7008" spans="1:21" x14ac:dyDescent="0.35">
      <c r="A7008">
        <v>656.09</v>
      </c>
      <c r="B7008">
        <v>-30.908999999999999</v>
      </c>
      <c r="C7008">
        <v>1.907</v>
      </c>
      <c r="F7008">
        <v>656.09</v>
      </c>
      <c r="G7008">
        <f t="shared" si="109"/>
        <v>-137.49003198</v>
      </c>
      <c r="H7008">
        <v>1.907</v>
      </c>
      <c r="T7008">
        <v>700.46799999999996</v>
      </c>
      <c r="U7008">
        <v>81.068370000000002</v>
      </c>
    </row>
    <row r="7009" spans="1:21" x14ac:dyDescent="0.35">
      <c r="A7009">
        <v>656.18899999999996</v>
      </c>
      <c r="B7009">
        <v>-31.030999999999999</v>
      </c>
      <c r="C7009">
        <v>1.905</v>
      </c>
      <c r="F7009">
        <v>656.18899999999996</v>
      </c>
      <c r="G7009">
        <f t="shared" si="109"/>
        <v>-138.03271482</v>
      </c>
      <c r="H7009">
        <v>1.905</v>
      </c>
      <c r="T7009">
        <v>700.56799999999998</v>
      </c>
      <c r="U7009">
        <v>81.035830000000004</v>
      </c>
    </row>
    <row r="7010" spans="1:21" x14ac:dyDescent="0.35">
      <c r="A7010">
        <v>656.29</v>
      </c>
      <c r="B7010">
        <v>-30.879000000000001</v>
      </c>
      <c r="C7010">
        <v>1.91</v>
      </c>
      <c r="F7010">
        <v>656.29</v>
      </c>
      <c r="G7010">
        <f t="shared" si="109"/>
        <v>-137.35658538000001</v>
      </c>
      <c r="H7010">
        <v>1.91</v>
      </c>
      <c r="T7010">
        <v>700.66800000000001</v>
      </c>
      <c r="U7010">
        <v>80.973190000000002</v>
      </c>
    </row>
    <row r="7011" spans="1:21" x14ac:dyDescent="0.35">
      <c r="A7011">
        <v>656.39</v>
      </c>
      <c r="B7011">
        <v>-30.887</v>
      </c>
      <c r="C7011">
        <v>1.901</v>
      </c>
      <c r="F7011">
        <v>656.39</v>
      </c>
      <c r="G7011">
        <f t="shared" si="109"/>
        <v>-137.39217114000002</v>
      </c>
      <c r="H7011">
        <v>1.901</v>
      </c>
      <c r="T7011">
        <v>700.76700000000005</v>
      </c>
      <c r="U7011">
        <v>80.899600000000007</v>
      </c>
    </row>
    <row r="7012" spans="1:21" x14ac:dyDescent="0.35">
      <c r="A7012">
        <v>656.49099999999999</v>
      </c>
      <c r="B7012">
        <v>-30.831</v>
      </c>
      <c r="C7012">
        <v>1.8979999999999999</v>
      </c>
      <c r="F7012">
        <v>656.49099999999999</v>
      </c>
      <c r="G7012">
        <f t="shared" si="109"/>
        <v>-137.14307081999999</v>
      </c>
      <c r="H7012">
        <v>1.8979999999999999</v>
      </c>
      <c r="T7012">
        <v>700.86900000000003</v>
      </c>
      <c r="U7012">
        <v>80.879099999999994</v>
      </c>
    </row>
    <row r="7013" spans="1:21" x14ac:dyDescent="0.35">
      <c r="A7013">
        <v>656.58799999999997</v>
      </c>
      <c r="B7013">
        <v>-30.655999999999999</v>
      </c>
      <c r="C7013">
        <v>1.895</v>
      </c>
      <c r="F7013">
        <v>656.58799999999997</v>
      </c>
      <c r="G7013">
        <f t="shared" si="109"/>
        <v>-136.36463232</v>
      </c>
      <c r="H7013">
        <v>1.895</v>
      </c>
      <c r="T7013">
        <v>700.96799999999996</v>
      </c>
      <c r="U7013">
        <v>80.887829999999994</v>
      </c>
    </row>
    <row r="7014" spans="1:21" x14ac:dyDescent="0.35">
      <c r="A7014">
        <v>656.68899999999996</v>
      </c>
      <c r="B7014">
        <v>-30.734999999999999</v>
      </c>
      <c r="C7014">
        <v>1.893</v>
      </c>
      <c r="F7014">
        <v>656.68899999999996</v>
      </c>
      <c r="G7014">
        <f t="shared" si="109"/>
        <v>-136.71604170000001</v>
      </c>
      <c r="H7014">
        <v>1.893</v>
      </c>
      <c r="T7014">
        <v>701.06799999999998</v>
      </c>
      <c r="U7014">
        <v>80.862489999999994</v>
      </c>
    </row>
    <row r="7015" spans="1:21" x14ac:dyDescent="0.35">
      <c r="A7015">
        <v>656.78899999999999</v>
      </c>
      <c r="B7015">
        <v>-30.603000000000002</v>
      </c>
      <c r="C7015">
        <v>1.891</v>
      </c>
      <c r="F7015">
        <v>656.78899999999999</v>
      </c>
      <c r="G7015">
        <f t="shared" si="109"/>
        <v>-136.12887666</v>
      </c>
      <c r="H7015">
        <v>1.891</v>
      </c>
      <c r="T7015">
        <v>701.16800000000001</v>
      </c>
      <c r="U7015">
        <v>80.825689999999994</v>
      </c>
    </row>
    <row r="7016" spans="1:21" x14ac:dyDescent="0.35">
      <c r="A7016">
        <v>656.88900000000001</v>
      </c>
      <c r="B7016">
        <v>-30.492000000000001</v>
      </c>
      <c r="C7016">
        <v>1.889</v>
      </c>
      <c r="F7016">
        <v>656.88900000000001</v>
      </c>
      <c r="G7016">
        <f t="shared" si="109"/>
        <v>-135.63512424000001</v>
      </c>
      <c r="H7016">
        <v>1.889</v>
      </c>
      <c r="T7016">
        <v>701.26700000000005</v>
      </c>
      <c r="U7016">
        <v>80.767719999999997</v>
      </c>
    </row>
    <row r="7017" spans="1:21" x14ac:dyDescent="0.35">
      <c r="A7017">
        <v>656.99</v>
      </c>
      <c r="B7017">
        <v>-30.486999999999998</v>
      </c>
      <c r="C7017">
        <v>1.887</v>
      </c>
      <c r="F7017">
        <v>656.99</v>
      </c>
      <c r="G7017">
        <f t="shared" si="109"/>
        <v>-135.61288314000001</v>
      </c>
      <c r="H7017">
        <v>1.887</v>
      </c>
      <c r="T7017">
        <v>701.36800000000005</v>
      </c>
      <c r="U7017">
        <v>80.705910000000003</v>
      </c>
    </row>
    <row r="7018" spans="1:21" x14ac:dyDescent="0.35">
      <c r="A7018">
        <v>657.09</v>
      </c>
      <c r="B7018">
        <v>-30.533000000000001</v>
      </c>
      <c r="C7018">
        <v>1.885</v>
      </c>
      <c r="F7018">
        <v>657.09</v>
      </c>
      <c r="G7018">
        <f t="shared" si="109"/>
        <v>-135.81750126</v>
      </c>
      <c r="H7018">
        <v>1.885</v>
      </c>
      <c r="T7018">
        <v>701.46699999999998</v>
      </c>
      <c r="U7018">
        <v>80.681650000000005</v>
      </c>
    </row>
    <row r="7019" spans="1:21" x14ac:dyDescent="0.35">
      <c r="A7019">
        <v>657.19</v>
      </c>
      <c r="B7019">
        <v>-30.445</v>
      </c>
      <c r="C7019">
        <v>1.8819999999999999</v>
      </c>
      <c r="F7019">
        <v>657.19</v>
      </c>
      <c r="G7019">
        <f t="shared" si="109"/>
        <v>-135.42605789999999</v>
      </c>
      <c r="H7019">
        <v>1.8819999999999999</v>
      </c>
      <c r="T7019">
        <v>701.56799999999998</v>
      </c>
      <c r="U7019">
        <v>80.6571</v>
      </c>
    </row>
    <row r="7020" spans="1:21" x14ac:dyDescent="0.35">
      <c r="A7020">
        <v>657.29</v>
      </c>
      <c r="B7020">
        <v>-30.577999999999999</v>
      </c>
      <c r="C7020">
        <v>1.8819999999999999</v>
      </c>
      <c r="F7020">
        <v>657.29</v>
      </c>
      <c r="G7020">
        <f t="shared" si="109"/>
        <v>-136.01767115999999</v>
      </c>
      <c r="H7020">
        <v>1.8819999999999999</v>
      </c>
      <c r="T7020">
        <v>701.66800000000001</v>
      </c>
      <c r="U7020">
        <v>80.624700000000004</v>
      </c>
    </row>
    <row r="7021" spans="1:21" x14ac:dyDescent="0.35">
      <c r="A7021">
        <v>657.39</v>
      </c>
      <c r="B7021">
        <v>-30.521999999999998</v>
      </c>
      <c r="C7021">
        <v>1.8779999999999999</v>
      </c>
      <c r="F7021">
        <v>657.39</v>
      </c>
      <c r="G7021">
        <f t="shared" si="109"/>
        <v>-135.76857084</v>
      </c>
      <c r="H7021">
        <v>1.8779999999999999</v>
      </c>
      <c r="T7021">
        <v>701.76700000000005</v>
      </c>
      <c r="U7021">
        <v>80.549499999999995</v>
      </c>
    </row>
    <row r="7022" spans="1:21" x14ac:dyDescent="0.35">
      <c r="A7022">
        <v>657.50599999999997</v>
      </c>
      <c r="B7022">
        <v>-30.425000000000001</v>
      </c>
      <c r="C7022">
        <v>1.877</v>
      </c>
      <c r="F7022">
        <v>657.50599999999997</v>
      </c>
      <c r="G7022">
        <f t="shared" si="109"/>
        <v>-135.33709350000001</v>
      </c>
      <c r="H7022">
        <v>1.877</v>
      </c>
      <c r="T7022">
        <v>701.86800000000005</v>
      </c>
      <c r="U7022">
        <v>80.497699999999995</v>
      </c>
    </row>
    <row r="7023" spans="1:21" x14ac:dyDescent="0.35">
      <c r="A7023">
        <v>657.59</v>
      </c>
      <c r="B7023">
        <v>-30.515999999999998</v>
      </c>
      <c r="C7023">
        <v>1.8740000000000001</v>
      </c>
      <c r="F7023">
        <v>657.59</v>
      </c>
      <c r="G7023">
        <f t="shared" si="109"/>
        <v>-135.74188151999999</v>
      </c>
      <c r="H7023">
        <v>1.8740000000000001</v>
      </c>
      <c r="T7023">
        <v>701.96699999999998</v>
      </c>
      <c r="U7023">
        <v>80.476389999999995</v>
      </c>
    </row>
    <row r="7024" spans="1:21" x14ac:dyDescent="0.35">
      <c r="A7024">
        <v>657.69</v>
      </c>
      <c r="B7024">
        <v>-30.483000000000001</v>
      </c>
      <c r="C7024">
        <v>1.8720000000000001</v>
      </c>
      <c r="F7024">
        <v>657.69</v>
      </c>
      <c r="G7024">
        <f t="shared" si="109"/>
        <v>-135.59509026000001</v>
      </c>
      <c r="H7024">
        <v>1.8720000000000001</v>
      </c>
      <c r="T7024">
        <v>702.06799999999998</v>
      </c>
      <c r="U7024">
        <v>80.468149999999994</v>
      </c>
    </row>
    <row r="7025" spans="1:21" x14ac:dyDescent="0.35">
      <c r="A7025">
        <v>657.78899999999999</v>
      </c>
      <c r="B7025">
        <v>-30.434999999999999</v>
      </c>
      <c r="C7025">
        <v>1.87</v>
      </c>
      <c r="F7025">
        <v>657.78899999999999</v>
      </c>
      <c r="G7025">
        <f t="shared" si="109"/>
        <v>-135.38157569999998</v>
      </c>
      <c r="H7025">
        <v>1.87</v>
      </c>
      <c r="T7025">
        <v>702.16700000000003</v>
      </c>
      <c r="U7025">
        <v>80.401250000000005</v>
      </c>
    </row>
    <row r="7026" spans="1:21" x14ac:dyDescent="0.35">
      <c r="A7026">
        <v>657.89</v>
      </c>
      <c r="B7026">
        <v>-30.285</v>
      </c>
      <c r="C7026">
        <v>1.8680000000000001</v>
      </c>
      <c r="F7026">
        <v>657.89</v>
      </c>
      <c r="G7026">
        <f t="shared" si="109"/>
        <v>-134.7143427</v>
      </c>
      <c r="H7026">
        <v>1.8680000000000001</v>
      </c>
      <c r="T7026">
        <v>702.26700000000005</v>
      </c>
      <c r="U7026">
        <v>80.410349999999994</v>
      </c>
    </row>
    <row r="7027" spans="1:21" x14ac:dyDescent="0.35">
      <c r="A7027">
        <v>657.99599999999998</v>
      </c>
      <c r="B7027">
        <v>-30.459</v>
      </c>
      <c r="C7027">
        <v>1.865</v>
      </c>
      <c r="F7027">
        <v>657.99599999999998</v>
      </c>
      <c r="G7027">
        <f t="shared" si="109"/>
        <v>-135.48833298</v>
      </c>
      <c r="H7027">
        <v>1.865</v>
      </c>
      <c r="T7027">
        <v>702.36800000000005</v>
      </c>
      <c r="U7027">
        <v>80.420919999999995</v>
      </c>
    </row>
    <row r="7028" spans="1:21" x14ac:dyDescent="0.35">
      <c r="A7028">
        <v>658.08900000000006</v>
      </c>
      <c r="B7028">
        <v>-30.384</v>
      </c>
      <c r="C7028">
        <v>1.8640000000000001</v>
      </c>
      <c r="F7028">
        <v>658.08900000000006</v>
      </c>
      <c r="G7028">
        <f t="shared" si="109"/>
        <v>-135.15471647999999</v>
      </c>
      <c r="H7028">
        <v>1.8640000000000001</v>
      </c>
      <c r="T7028">
        <v>702.46699999999998</v>
      </c>
      <c r="U7028">
        <v>80.374089999999995</v>
      </c>
    </row>
    <row r="7029" spans="1:21" x14ac:dyDescent="0.35">
      <c r="A7029">
        <v>658.18799999999999</v>
      </c>
      <c r="B7029">
        <v>-30.338000000000001</v>
      </c>
      <c r="C7029">
        <v>1.8580000000000001</v>
      </c>
      <c r="F7029">
        <v>658.18799999999999</v>
      </c>
      <c r="G7029">
        <f t="shared" si="109"/>
        <v>-134.95009836</v>
      </c>
      <c r="H7029">
        <v>1.8580000000000001</v>
      </c>
      <c r="T7029">
        <v>702.56899999999996</v>
      </c>
      <c r="U7029">
        <v>80.323909999999998</v>
      </c>
    </row>
    <row r="7030" spans="1:21" x14ac:dyDescent="0.35">
      <c r="A7030">
        <v>658.29</v>
      </c>
      <c r="B7030">
        <v>-30.373000000000001</v>
      </c>
      <c r="C7030">
        <v>1.857</v>
      </c>
      <c r="F7030">
        <v>658.29</v>
      </c>
      <c r="G7030">
        <f t="shared" si="109"/>
        <v>-135.10578606000001</v>
      </c>
      <c r="H7030">
        <v>1.857</v>
      </c>
      <c r="T7030">
        <v>702.66800000000001</v>
      </c>
      <c r="U7030">
        <v>80.267809999999997</v>
      </c>
    </row>
    <row r="7031" spans="1:21" x14ac:dyDescent="0.35">
      <c r="A7031">
        <v>658.38900000000001</v>
      </c>
      <c r="B7031">
        <v>-30.422999999999998</v>
      </c>
      <c r="C7031">
        <v>1.8580000000000001</v>
      </c>
      <c r="F7031">
        <v>658.38900000000001</v>
      </c>
      <c r="G7031">
        <f t="shared" si="109"/>
        <v>-135.32819706000001</v>
      </c>
      <c r="H7031">
        <v>1.8580000000000001</v>
      </c>
      <c r="T7031">
        <v>702.76800000000003</v>
      </c>
      <c r="U7031">
        <v>80.179239999999993</v>
      </c>
    </row>
    <row r="7032" spans="1:21" x14ac:dyDescent="0.35">
      <c r="A7032">
        <v>658.48900000000003</v>
      </c>
      <c r="B7032">
        <v>-30.370999999999999</v>
      </c>
      <c r="C7032">
        <v>1.855</v>
      </c>
      <c r="F7032">
        <v>658.48900000000003</v>
      </c>
      <c r="G7032">
        <f t="shared" si="109"/>
        <v>-135.09688961999998</v>
      </c>
      <c r="H7032">
        <v>1.855</v>
      </c>
      <c r="T7032">
        <v>702.86800000000005</v>
      </c>
      <c r="U7032">
        <v>80.132300000000001</v>
      </c>
    </row>
    <row r="7033" spans="1:21" x14ac:dyDescent="0.35">
      <c r="A7033">
        <v>658.58900000000006</v>
      </c>
      <c r="B7033">
        <v>-30.385000000000002</v>
      </c>
      <c r="C7033">
        <v>1.853</v>
      </c>
      <c r="F7033">
        <v>658.58900000000006</v>
      </c>
      <c r="G7033">
        <f t="shared" si="109"/>
        <v>-135.15916470000002</v>
      </c>
      <c r="H7033">
        <v>1.853</v>
      </c>
      <c r="T7033">
        <v>702.96699999999998</v>
      </c>
      <c r="U7033">
        <v>80.08099</v>
      </c>
    </row>
    <row r="7034" spans="1:21" x14ac:dyDescent="0.35">
      <c r="A7034">
        <v>658.68799999999999</v>
      </c>
      <c r="B7034">
        <v>-30.155000000000001</v>
      </c>
      <c r="C7034">
        <v>1.851</v>
      </c>
      <c r="F7034">
        <v>658.68799999999999</v>
      </c>
      <c r="G7034">
        <f t="shared" si="109"/>
        <v>-134.1360741</v>
      </c>
      <c r="H7034">
        <v>1.851</v>
      </c>
      <c r="T7034">
        <v>703.06799999999998</v>
      </c>
      <c r="U7034">
        <v>80.010350000000003</v>
      </c>
    </row>
    <row r="7035" spans="1:21" x14ac:dyDescent="0.35">
      <c r="A7035">
        <v>658.78700000000003</v>
      </c>
      <c r="B7035">
        <v>-30.228999999999999</v>
      </c>
      <c r="C7035">
        <v>1.849</v>
      </c>
      <c r="F7035">
        <v>658.78700000000003</v>
      </c>
      <c r="G7035">
        <f t="shared" si="109"/>
        <v>-134.46524238000001</v>
      </c>
      <c r="H7035">
        <v>1.849</v>
      </c>
      <c r="T7035">
        <v>703.16700000000003</v>
      </c>
      <c r="U7035">
        <v>79.960380000000001</v>
      </c>
    </row>
    <row r="7036" spans="1:21" x14ac:dyDescent="0.35">
      <c r="A7036">
        <v>658.88699999999994</v>
      </c>
      <c r="B7036">
        <v>-29.904</v>
      </c>
      <c r="C7036">
        <v>1.847</v>
      </c>
      <c r="F7036">
        <v>658.88699999999994</v>
      </c>
      <c r="G7036">
        <f t="shared" si="109"/>
        <v>-133.01957088</v>
      </c>
      <c r="H7036">
        <v>1.847</v>
      </c>
      <c r="T7036">
        <v>703.26800000000003</v>
      </c>
      <c r="U7036">
        <v>79.914569999999998</v>
      </c>
    </row>
    <row r="7037" spans="1:21" x14ac:dyDescent="0.35">
      <c r="A7037">
        <v>658.98900000000003</v>
      </c>
      <c r="B7037">
        <v>-30.140999999999998</v>
      </c>
      <c r="C7037">
        <v>1.845</v>
      </c>
      <c r="F7037">
        <v>658.98900000000003</v>
      </c>
      <c r="G7037">
        <f t="shared" si="109"/>
        <v>-134.07379902</v>
      </c>
      <c r="H7037">
        <v>1.845</v>
      </c>
      <c r="T7037">
        <v>703.36800000000005</v>
      </c>
      <c r="U7037">
        <v>79.825090000000003</v>
      </c>
    </row>
    <row r="7038" spans="1:21" x14ac:dyDescent="0.35">
      <c r="A7038">
        <v>659.08799999999997</v>
      </c>
      <c r="B7038">
        <v>-30.093</v>
      </c>
      <c r="C7038">
        <v>1.843</v>
      </c>
      <c r="F7038">
        <v>659.08799999999997</v>
      </c>
      <c r="G7038">
        <f t="shared" si="109"/>
        <v>-133.86028446</v>
      </c>
      <c r="H7038">
        <v>1.843</v>
      </c>
      <c r="T7038">
        <v>703.46799999999996</v>
      </c>
      <c r="U7038">
        <v>79.743709999999993</v>
      </c>
    </row>
    <row r="7039" spans="1:21" x14ac:dyDescent="0.35">
      <c r="A7039">
        <v>659.18799999999999</v>
      </c>
      <c r="B7039">
        <v>-30.013000000000002</v>
      </c>
      <c r="C7039">
        <v>1.839</v>
      </c>
      <c r="F7039">
        <v>659.18799999999999</v>
      </c>
      <c r="G7039">
        <f t="shared" si="109"/>
        <v>-133.50442686</v>
      </c>
      <c r="H7039">
        <v>1.839</v>
      </c>
      <c r="T7039">
        <v>703.56799999999998</v>
      </c>
      <c r="U7039">
        <v>79.644909999999996</v>
      </c>
    </row>
    <row r="7040" spans="1:21" x14ac:dyDescent="0.35">
      <c r="A7040">
        <v>659.28800000000001</v>
      </c>
      <c r="B7040">
        <v>-30.18</v>
      </c>
      <c r="C7040">
        <v>1.839</v>
      </c>
      <c r="F7040">
        <v>659.28800000000001</v>
      </c>
      <c r="G7040">
        <f t="shared" si="109"/>
        <v>-134.24727960000001</v>
      </c>
      <c r="H7040">
        <v>1.839</v>
      </c>
      <c r="T7040">
        <v>703.66700000000003</v>
      </c>
      <c r="U7040">
        <v>79.571370000000002</v>
      </c>
    </row>
    <row r="7041" spans="1:21" x14ac:dyDescent="0.35">
      <c r="A7041">
        <v>659.38800000000003</v>
      </c>
      <c r="B7041">
        <v>-30.074999999999999</v>
      </c>
      <c r="C7041">
        <v>1.837</v>
      </c>
      <c r="F7041">
        <v>659.38800000000003</v>
      </c>
      <c r="G7041">
        <f t="shared" si="109"/>
        <v>-133.78021649999999</v>
      </c>
      <c r="H7041">
        <v>1.837</v>
      </c>
      <c r="T7041">
        <v>703.76900000000001</v>
      </c>
      <c r="U7041">
        <v>79.568430000000006</v>
      </c>
    </row>
    <row r="7042" spans="1:21" x14ac:dyDescent="0.35">
      <c r="A7042">
        <v>659.48900000000003</v>
      </c>
      <c r="B7042">
        <v>-30.161999999999999</v>
      </c>
      <c r="C7042">
        <v>1.8340000000000001</v>
      </c>
      <c r="F7042">
        <v>659.48900000000003</v>
      </c>
      <c r="G7042">
        <f t="shared" si="109"/>
        <v>-134.16721164</v>
      </c>
      <c r="H7042">
        <v>1.8340000000000001</v>
      </c>
      <c r="T7042">
        <v>703.86699999999996</v>
      </c>
      <c r="U7042">
        <v>79.496600000000001</v>
      </c>
    </row>
    <row r="7043" spans="1:21" x14ac:dyDescent="0.35">
      <c r="A7043">
        <v>659.601</v>
      </c>
      <c r="B7043">
        <v>-30.053000000000001</v>
      </c>
      <c r="C7043">
        <v>1.8320000000000001</v>
      </c>
      <c r="F7043">
        <v>659.601</v>
      </c>
      <c r="G7043">
        <f t="shared" ref="G7043:G7106" si="110">B7043*4.44822</f>
        <v>-133.68235566000001</v>
      </c>
      <c r="H7043">
        <v>1.8320000000000001</v>
      </c>
      <c r="T7043">
        <v>703.96699999999998</v>
      </c>
      <c r="U7043">
        <v>79.443629999999999</v>
      </c>
    </row>
    <row r="7044" spans="1:21" x14ac:dyDescent="0.35">
      <c r="A7044">
        <v>659.68799999999999</v>
      </c>
      <c r="B7044">
        <v>-30.132999999999999</v>
      </c>
      <c r="C7044">
        <v>1.83</v>
      </c>
      <c r="F7044">
        <v>659.68799999999999</v>
      </c>
      <c r="G7044">
        <f t="shared" si="110"/>
        <v>-134.03821325999999</v>
      </c>
      <c r="H7044">
        <v>1.83</v>
      </c>
      <c r="T7044">
        <v>704.06799999999998</v>
      </c>
      <c r="U7044">
        <v>79.420180000000002</v>
      </c>
    </row>
    <row r="7045" spans="1:21" x14ac:dyDescent="0.35">
      <c r="A7045">
        <v>659.78800000000001</v>
      </c>
      <c r="B7045">
        <v>-30.030999999999999</v>
      </c>
      <c r="C7045">
        <v>1.8280000000000001</v>
      </c>
      <c r="F7045">
        <v>659.78800000000001</v>
      </c>
      <c r="G7045">
        <f t="shared" si="110"/>
        <v>-133.58449482</v>
      </c>
      <c r="H7045">
        <v>1.8280000000000001</v>
      </c>
      <c r="T7045">
        <v>704.16800000000001</v>
      </c>
      <c r="U7045">
        <v>79.382580000000004</v>
      </c>
    </row>
    <row r="7046" spans="1:21" x14ac:dyDescent="0.35">
      <c r="A7046">
        <v>659.90499999999997</v>
      </c>
      <c r="B7046">
        <v>-29.978999999999999</v>
      </c>
      <c r="C7046">
        <v>1.8260000000000001</v>
      </c>
      <c r="F7046">
        <v>659.90499999999997</v>
      </c>
      <c r="G7046">
        <f t="shared" si="110"/>
        <v>-133.35318738000001</v>
      </c>
      <c r="H7046">
        <v>1.8260000000000001</v>
      </c>
      <c r="T7046">
        <v>704.26800000000003</v>
      </c>
      <c r="U7046">
        <v>79.304829999999995</v>
      </c>
    </row>
    <row r="7047" spans="1:21" x14ac:dyDescent="0.35">
      <c r="A7047">
        <v>659.98900000000003</v>
      </c>
      <c r="B7047">
        <v>-30.041</v>
      </c>
      <c r="C7047">
        <v>1.8240000000000001</v>
      </c>
      <c r="F7047">
        <v>659.98900000000003</v>
      </c>
      <c r="G7047">
        <f t="shared" si="110"/>
        <v>-133.62897702000001</v>
      </c>
      <c r="H7047">
        <v>1.8240000000000001</v>
      </c>
      <c r="T7047">
        <v>704.36699999999996</v>
      </c>
      <c r="U7047">
        <v>79.199420000000003</v>
      </c>
    </row>
    <row r="7048" spans="1:21" x14ac:dyDescent="0.35">
      <c r="A7048">
        <v>660.08900000000006</v>
      </c>
      <c r="B7048">
        <v>-29.83</v>
      </c>
      <c r="C7048">
        <v>1.8220000000000001</v>
      </c>
      <c r="F7048">
        <v>660.08900000000006</v>
      </c>
      <c r="G7048">
        <f t="shared" si="110"/>
        <v>-132.6904026</v>
      </c>
      <c r="H7048">
        <v>1.8220000000000001</v>
      </c>
      <c r="T7048">
        <v>704.46699999999998</v>
      </c>
      <c r="U7048">
        <v>79.192400000000006</v>
      </c>
    </row>
    <row r="7049" spans="1:21" x14ac:dyDescent="0.35">
      <c r="A7049">
        <v>660.18899999999996</v>
      </c>
      <c r="B7049">
        <v>-30.042000000000002</v>
      </c>
      <c r="C7049">
        <v>1.8149999999999999</v>
      </c>
      <c r="F7049">
        <v>660.18899999999996</v>
      </c>
      <c r="G7049">
        <f t="shared" si="110"/>
        <v>-133.63342524000001</v>
      </c>
      <c r="H7049">
        <v>1.8149999999999999</v>
      </c>
      <c r="T7049">
        <v>704.56700000000001</v>
      </c>
      <c r="U7049">
        <v>79.204340000000002</v>
      </c>
    </row>
    <row r="7050" spans="1:21" x14ac:dyDescent="0.35">
      <c r="A7050">
        <v>660.298</v>
      </c>
      <c r="B7050">
        <v>-29.988</v>
      </c>
      <c r="C7050">
        <v>1.8169999999999999</v>
      </c>
      <c r="F7050">
        <v>660.298</v>
      </c>
      <c r="G7050">
        <f t="shared" si="110"/>
        <v>-133.39322136000001</v>
      </c>
      <c r="H7050">
        <v>1.8169999999999999</v>
      </c>
      <c r="T7050">
        <v>704.66700000000003</v>
      </c>
      <c r="U7050">
        <v>79.197310000000002</v>
      </c>
    </row>
    <row r="7051" spans="1:21" x14ac:dyDescent="0.35">
      <c r="A7051">
        <v>660.38900000000001</v>
      </c>
      <c r="B7051">
        <v>-29.901</v>
      </c>
      <c r="C7051">
        <v>1.8149999999999999</v>
      </c>
      <c r="F7051">
        <v>660.38900000000001</v>
      </c>
      <c r="G7051">
        <f t="shared" si="110"/>
        <v>-133.00622622</v>
      </c>
      <c r="H7051">
        <v>1.8149999999999999</v>
      </c>
      <c r="T7051">
        <v>704.76800000000003</v>
      </c>
      <c r="U7051">
        <v>79.165239999999997</v>
      </c>
    </row>
    <row r="7052" spans="1:21" x14ac:dyDescent="0.35">
      <c r="A7052">
        <v>660.48900000000003</v>
      </c>
      <c r="B7052">
        <v>-29.852</v>
      </c>
      <c r="C7052">
        <v>1.8160000000000001</v>
      </c>
      <c r="F7052">
        <v>660.48900000000003</v>
      </c>
      <c r="G7052">
        <f t="shared" si="110"/>
        <v>-132.78826344000001</v>
      </c>
      <c r="H7052">
        <v>1.8160000000000001</v>
      </c>
      <c r="T7052">
        <v>704.86699999999996</v>
      </c>
      <c r="U7052">
        <v>79.154799999999994</v>
      </c>
    </row>
    <row r="7053" spans="1:21" x14ac:dyDescent="0.35">
      <c r="A7053">
        <v>660.58799999999997</v>
      </c>
      <c r="B7053">
        <v>-29.808</v>
      </c>
      <c r="C7053">
        <v>1.8109999999999999</v>
      </c>
      <c r="F7053">
        <v>660.58799999999997</v>
      </c>
      <c r="G7053">
        <f t="shared" si="110"/>
        <v>-132.59254175999999</v>
      </c>
      <c r="H7053">
        <v>1.8109999999999999</v>
      </c>
      <c r="T7053">
        <v>704.96799999999996</v>
      </c>
      <c r="U7053">
        <v>79.080179999999999</v>
      </c>
    </row>
    <row r="7054" spans="1:21" x14ac:dyDescent="0.35">
      <c r="A7054">
        <v>660.68899999999996</v>
      </c>
      <c r="B7054">
        <v>-29.927</v>
      </c>
      <c r="C7054">
        <v>1.81</v>
      </c>
      <c r="F7054">
        <v>660.68899999999996</v>
      </c>
      <c r="G7054">
        <f t="shared" si="110"/>
        <v>-133.12187994000001</v>
      </c>
      <c r="H7054">
        <v>1.81</v>
      </c>
      <c r="T7054">
        <v>705.06700000000001</v>
      </c>
      <c r="U7054">
        <v>79.099040000000002</v>
      </c>
    </row>
    <row r="7055" spans="1:21" x14ac:dyDescent="0.35">
      <c r="A7055">
        <v>660.78899999999999</v>
      </c>
      <c r="B7055">
        <v>-29.928000000000001</v>
      </c>
      <c r="C7055">
        <v>1.8069999999999999</v>
      </c>
      <c r="F7055">
        <v>660.78899999999999</v>
      </c>
      <c r="G7055">
        <f t="shared" si="110"/>
        <v>-133.12632816000001</v>
      </c>
      <c r="H7055">
        <v>1.8069999999999999</v>
      </c>
      <c r="T7055">
        <v>705.16700000000003</v>
      </c>
      <c r="U7055">
        <v>79.12182</v>
      </c>
    </row>
    <row r="7056" spans="1:21" x14ac:dyDescent="0.35">
      <c r="A7056">
        <v>660.88800000000003</v>
      </c>
      <c r="B7056">
        <v>-29.837</v>
      </c>
      <c r="C7056">
        <v>1.806</v>
      </c>
      <c r="F7056">
        <v>660.88800000000003</v>
      </c>
      <c r="G7056">
        <f t="shared" si="110"/>
        <v>-132.72154014</v>
      </c>
      <c r="H7056">
        <v>1.806</v>
      </c>
      <c r="T7056">
        <v>705.26700000000005</v>
      </c>
      <c r="U7056">
        <v>79.083889999999997</v>
      </c>
    </row>
    <row r="7057" spans="1:21" x14ac:dyDescent="0.35">
      <c r="A7057">
        <v>660.98800000000006</v>
      </c>
      <c r="B7057">
        <v>-29.901</v>
      </c>
      <c r="C7057">
        <v>1.8029999999999999</v>
      </c>
      <c r="F7057">
        <v>660.98800000000006</v>
      </c>
      <c r="G7057">
        <f t="shared" si="110"/>
        <v>-133.00622622</v>
      </c>
      <c r="H7057">
        <v>1.8029999999999999</v>
      </c>
      <c r="T7057">
        <v>705.36599999999999</v>
      </c>
      <c r="U7057">
        <v>79.026309999999995</v>
      </c>
    </row>
    <row r="7058" spans="1:21" x14ac:dyDescent="0.35">
      <c r="A7058">
        <v>661.08799999999997</v>
      </c>
      <c r="B7058">
        <v>-29.972000000000001</v>
      </c>
      <c r="C7058">
        <v>1.802</v>
      </c>
      <c r="F7058">
        <v>661.08799999999997</v>
      </c>
      <c r="G7058">
        <f t="shared" si="110"/>
        <v>-133.32204984000001</v>
      </c>
      <c r="H7058">
        <v>1.802</v>
      </c>
      <c r="T7058">
        <v>705.46799999999996</v>
      </c>
      <c r="U7058">
        <v>78.940460000000002</v>
      </c>
    </row>
    <row r="7059" spans="1:21" x14ac:dyDescent="0.35">
      <c r="A7059">
        <v>661.18799999999999</v>
      </c>
      <c r="B7059">
        <v>-29.731000000000002</v>
      </c>
      <c r="C7059">
        <v>1.796</v>
      </c>
      <c r="F7059">
        <v>661.18799999999999</v>
      </c>
      <c r="G7059">
        <f t="shared" si="110"/>
        <v>-132.25002882000001</v>
      </c>
      <c r="H7059">
        <v>1.796</v>
      </c>
      <c r="T7059">
        <v>705.56700000000001</v>
      </c>
      <c r="U7059">
        <v>78.895139999999998</v>
      </c>
    </row>
    <row r="7060" spans="1:21" x14ac:dyDescent="0.35">
      <c r="A7060">
        <v>661.29600000000005</v>
      </c>
      <c r="B7060">
        <v>-29.818999999999999</v>
      </c>
      <c r="C7060">
        <v>1.796</v>
      </c>
      <c r="F7060">
        <v>661.29600000000005</v>
      </c>
      <c r="G7060">
        <f t="shared" si="110"/>
        <v>-132.64147217999999</v>
      </c>
      <c r="H7060">
        <v>1.796</v>
      </c>
      <c r="T7060">
        <v>705.66700000000003</v>
      </c>
      <c r="U7060">
        <v>78.841350000000006</v>
      </c>
    </row>
    <row r="7061" spans="1:21" x14ac:dyDescent="0.35">
      <c r="A7061">
        <v>661.38900000000001</v>
      </c>
      <c r="B7061">
        <v>-29.795000000000002</v>
      </c>
      <c r="C7061">
        <v>1.7949999999999999</v>
      </c>
      <c r="F7061">
        <v>661.38900000000001</v>
      </c>
      <c r="G7061">
        <f t="shared" si="110"/>
        <v>-132.53471490000001</v>
      </c>
      <c r="H7061">
        <v>1.7949999999999999</v>
      </c>
      <c r="T7061">
        <v>705.76700000000005</v>
      </c>
      <c r="U7061">
        <v>78.7821</v>
      </c>
    </row>
    <row r="7062" spans="1:21" x14ac:dyDescent="0.35">
      <c r="A7062">
        <v>661.48900000000003</v>
      </c>
      <c r="B7062">
        <v>-29.774000000000001</v>
      </c>
      <c r="C7062">
        <v>1.7929999999999999</v>
      </c>
      <c r="F7062">
        <v>661.48900000000003</v>
      </c>
      <c r="G7062">
        <f t="shared" si="110"/>
        <v>-132.44130228</v>
      </c>
      <c r="H7062">
        <v>1.7929999999999999</v>
      </c>
      <c r="T7062">
        <v>705.86599999999999</v>
      </c>
      <c r="U7062">
        <v>78.712199999999996</v>
      </c>
    </row>
    <row r="7063" spans="1:21" x14ac:dyDescent="0.35">
      <c r="A7063">
        <v>661.59</v>
      </c>
      <c r="B7063">
        <v>-29.774999999999999</v>
      </c>
      <c r="C7063">
        <v>1.792</v>
      </c>
      <c r="F7063">
        <v>661.59</v>
      </c>
      <c r="G7063">
        <f t="shared" si="110"/>
        <v>-132.4457505</v>
      </c>
      <c r="H7063">
        <v>1.792</v>
      </c>
      <c r="T7063">
        <v>705.96699999999998</v>
      </c>
      <c r="U7063">
        <v>78.653790000000001</v>
      </c>
    </row>
    <row r="7064" spans="1:21" x14ac:dyDescent="0.35">
      <c r="A7064">
        <v>661.69</v>
      </c>
      <c r="B7064">
        <v>-29.91</v>
      </c>
      <c r="C7064">
        <v>1.79</v>
      </c>
      <c r="F7064">
        <v>661.69</v>
      </c>
      <c r="G7064">
        <f t="shared" si="110"/>
        <v>-133.04626020000001</v>
      </c>
      <c r="H7064">
        <v>1.79</v>
      </c>
      <c r="T7064">
        <v>706.06600000000003</v>
      </c>
      <c r="U7064">
        <v>78.595920000000007</v>
      </c>
    </row>
    <row r="7065" spans="1:21" x14ac:dyDescent="0.35">
      <c r="A7065">
        <v>661.79700000000003</v>
      </c>
      <c r="B7065">
        <v>-29.72</v>
      </c>
      <c r="C7065">
        <v>1.788</v>
      </c>
      <c r="F7065">
        <v>661.79700000000003</v>
      </c>
      <c r="G7065">
        <f t="shared" si="110"/>
        <v>-132.20109840000001</v>
      </c>
      <c r="H7065">
        <v>1.788</v>
      </c>
      <c r="T7065">
        <v>706.16600000000005</v>
      </c>
      <c r="U7065">
        <v>78.578710000000001</v>
      </c>
    </row>
    <row r="7066" spans="1:21" x14ac:dyDescent="0.35">
      <c r="A7066">
        <v>661.88800000000003</v>
      </c>
      <c r="B7066">
        <v>-29.728000000000002</v>
      </c>
      <c r="C7066">
        <v>1.786</v>
      </c>
      <c r="F7066">
        <v>661.88800000000003</v>
      </c>
      <c r="G7066">
        <f t="shared" si="110"/>
        <v>-132.23668416000001</v>
      </c>
      <c r="H7066">
        <v>1.786</v>
      </c>
      <c r="T7066">
        <v>706.26700000000005</v>
      </c>
      <c r="U7066">
        <v>78.563680000000005</v>
      </c>
    </row>
    <row r="7067" spans="1:21" x14ac:dyDescent="0.35">
      <c r="A7067">
        <v>661.98800000000006</v>
      </c>
      <c r="B7067">
        <v>-29.699000000000002</v>
      </c>
      <c r="C7067">
        <v>1.784</v>
      </c>
      <c r="F7067">
        <v>661.98800000000006</v>
      </c>
      <c r="G7067">
        <f t="shared" si="110"/>
        <v>-132.10768578</v>
      </c>
      <c r="H7067">
        <v>1.784</v>
      </c>
      <c r="T7067">
        <v>706.36599999999999</v>
      </c>
      <c r="U7067">
        <v>78.577309999999997</v>
      </c>
    </row>
    <row r="7068" spans="1:21" x14ac:dyDescent="0.35">
      <c r="A7068">
        <v>662.08900000000006</v>
      </c>
      <c r="B7068">
        <v>-29.38</v>
      </c>
      <c r="C7068">
        <v>1.782</v>
      </c>
      <c r="F7068">
        <v>662.08900000000006</v>
      </c>
      <c r="G7068">
        <f t="shared" si="110"/>
        <v>-130.6887036</v>
      </c>
      <c r="H7068">
        <v>1.782</v>
      </c>
      <c r="T7068">
        <v>706.46799999999996</v>
      </c>
      <c r="U7068">
        <v>78.603020000000001</v>
      </c>
    </row>
    <row r="7069" spans="1:21" x14ac:dyDescent="0.35">
      <c r="A7069">
        <v>662.18799999999999</v>
      </c>
      <c r="B7069">
        <v>-29.728000000000002</v>
      </c>
      <c r="C7069">
        <v>1.7809999999999999</v>
      </c>
      <c r="F7069">
        <v>662.18799999999999</v>
      </c>
      <c r="G7069">
        <f t="shared" si="110"/>
        <v>-132.23668416000001</v>
      </c>
      <c r="H7069">
        <v>1.7809999999999999</v>
      </c>
      <c r="T7069">
        <v>706.56700000000001</v>
      </c>
      <c r="U7069">
        <v>78.604129999999998</v>
      </c>
    </row>
    <row r="7070" spans="1:21" x14ac:dyDescent="0.35">
      <c r="A7070">
        <v>662.3</v>
      </c>
      <c r="B7070">
        <v>-29.561</v>
      </c>
      <c r="C7070">
        <v>1.778</v>
      </c>
      <c r="F7070">
        <v>662.3</v>
      </c>
      <c r="G7070">
        <f t="shared" si="110"/>
        <v>-131.49383141999999</v>
      </c>
      <c r="H7070">
        <v>1.778</v>
      </c>
      <c r="T7070">
        <v>706.66700000000003</v>
      </c>
      <c r="U7070">
        <v>78.539649999999995</v>
      </c>
    </row>
    <row r="7071" spans="1:21" x14ac:dyDescent="0.35">
      <c r="A7071">
        <v>662.38900000000001</v>
      </c>
      <c r="B7071">
        <v>-29.545999999999999</v>
      </c>
      <c r="C7071">
        <v>1.776</v>
      </c>
      <c r="F7071">
        <v>662.38900000000001</v>
      </c>
      <c r="G7071">
        <f t="shared" si="110"/>
        <v>-131.42710811999999</v>
      </c>
      <c r="H7071">
        <v>1.776</v>
      </c>
      <c r="T7071">
        <v>706.76700000000005</v>
      </c>
      <c r="U7071">
        <v>78.520160000000004</v>
      </c>
    </row>
    <row r="7072" spans="1:21" x14ac:dyDescent="0.35">
      <c r="A7072">
        <v>662.48900000000003</v>
      </c>
      <c r="B7072">
        <v>-29.565999999999999</v>
      </c>
      <c r="C7072">
        <v>1.7709999999999999</v>
      </c>
      <c r="F7072">
        <v>662.48900000000003</v>
      </c>
      <c r="G7072">
        <f t="shared" si="110"/>
        <v>-131.51607251999999</v>
      </c>
      <c r="H7072">
        <v>1.7709999999999999</v>
      </c>
      <c r="T7072">
        <v>706.86800000000005</v>
      </c>
      <c r="U7072">
        <v>78.450770000000006</v>
      </c>
    </row>
    <row r="7073" spans="1:21" x14ac:dyDescent="0.35">
      <c r="A7073">
        <v>662.58900000000006</v>
      </c>
      <c r="B7073">
        <v>-29.456</v>
      </c>
      <c r="C7073">
        <v>1.772</v>
      </c>
      <c r="F7073">
        <v>662.58900000000006</v>
      </c>
      <c r="G7073">
        <f t="shared" si="110"/>
        <v>-131.02676832</v>
      </c>
      <c r="H7073">
        <v>1.772</v>
      </c>
      <c r="T7073">
        <v>706.96799999999996</v>
      </c>
      <c r="U7073">
        <v>78.329859999999996</v>
      </c>
    </row>
    <row r="7074" spans="1:21" x14ac:dyDescent="0.35">
      <c r="A7074">
        <v>662.68899999999996</v>
      </c>
      <c r="B7074">
        <v>-29.454999999999998</v>
      </c>
      <c r="C7074">
        <v>1.77</v>
      </c>
      <c r="F7074">
        <v>662.68899999999996</v>
      </c>
      <c r="G7074">
        <f t="shared" si="110"/>
        <v>-131.0223201</v>
      </c>
      <c r="H7074">
        <v>1.77</v>
      </c>
      <c r="T7074">
        <v>707.06700000000001</v>
      </c>
      <c r="U7074">
        <v>78.304680000000005</v>
      </c>
    </row>
    <row r="7075" spans="1:21" x14ac:dyDescent="0.35">
      <c r="A7075">
        <v>662.78899999999999</v>
      </c>
      <c r="B7075">
        <v>-29.428999999999998</v>
      </c>
      <c r="C7075">
        <v>1.768</v>
      </c>
      <c r="F7075">
        <v>662.78899999999999</v>
      </c>
      <c r="G7075">
        <f t="shared" si="110"/>
        <v>-130.90666637999999</v>
      </c>
      <c r="H7075">
        <v>1.768</v>
      </c>
      <c r="T7075">
        <v>707.16800000000001</v>
      </c>
      <c r="U7075">
        <v>78.292190000000005</v>
      </c>
    </row>
    <row r="7076" spans="1:21" x14ac:dyDescent="0.35">
      <c r="A7076">
        <v>662.88900000000001</v>
      </c>
      <c r="B7076">
        <v>-29.459</v>
      </c>
      <c r="C7076">
        <v>1.766</v>
      </c>
      <c r="F7076">
        <v>662.88900000000001</v>
      </c>
      <c r="G7076">
        <f t="shared" si="110"/>
        <v>-131.04011298</v>
      </c>
      <c r="H7076">
        <v>1.766</v>
      </c>
      <c r="T7076">
        <v>707.26700000000005</v>
      </c>
      <c r="U7076">
        <v>78.232860000000002</v>
      </c>
    </row>
    <row r="7077" spans="1:21" x14ac:dyDescent="0.35">
      <c r="A7077">
        <v>662.98699999999997</v>
      </c>
      <c r="B7077">
        <v>-29.363</v>
      </c>
      <c r="C7077">
        <v>1.764</v>
      </c>
      <c r="F7077">
        <v>662.98699999999997</v>
      </c>
      <c r="G7077">
        <f t="shared" si="110"/>
        <v>-130.61308385999999</v>
      </c>
      <c r="H7077">
        <v>1.764</v>
      </c>
      <c r="T7077">
        <v>707.36599999999999</v>
      </c>
      <c r="U7077">
        <v>78.225359999999995</v>
      </c>
    </row>
    <row r="7078" spans="1:21" x14ac:dyDescent="0.35">
      <c r="A7078">
        <v>663.08900000000006</v>
      </c>
      <c r="B7078">
        <v>-29.446999999999999</v>
      </c>
      <c r="C7078">
        <v>1.762</v>
      </c>
      <c r="F7078">
        <v>663.08900000000006</v>
      </c>
      <c r="G7078">
        <f t="shared" si="110"/>
        <v>-130.98673434</v>
      </c>
      <c r="H7078">
        <v>1.762</v>
      </c>
      <c r="T7078">
        <v>707.46600000000001</v>
      </c>
      <c r="U7078">
        <v>78.212029999999999</v>
      </c>
    </row>
    <row r="7079" spans="1:21" x14ac:dyDescent="0.35">
      <c r="A7079">
        <v>663.18799999999999</v>
      </c>
      <c r="B7079">
        <v>-29.268000000000001</v>
      </c>
      <c r="C7079">
        <v>1.7689999999999999</v>
      </c>
      <c r="F7079">
        <v>663.18799999999999</v>
      </c>
      <c r="G7079">
        <f t="shared" si="110"/>
        <v>-130.19050296</v>
      </c>
      <c r="H7079">
        <v>1.7689999999999999</v>
      </c>
      <c r="T7079">
        <v>707.56600000000003</v>
      </c>
      <c r="U7079">
        <v>78.212609999999998</v>
      </c>
    </row>
    <row r="7080" spans="1:21" x14ac:dyDescent="0.35">
      <c r="A7080">
        <v>663.28800000000001</v>
      </c>
      <c r="B7080">
        <v>-29.207000000000001</v>
      </c>
      <c r="C7080">
        <v>1.7569999999999999</v>
      </c>
      <c r="F7080">
        <v>663.28800000000001</v>
      </c>
      <c r="G7080">
        <f t="shared" si="110"/>
        <v>-129.91916154</v>
      </c>
      <c r="H7080">
        <v>1.7569999999999999</v>
      </c>
      <c r="T7080">
        <v>707.66700000000003</v>
      </c>
      <c r="U7080">
        <v>78.121700000000004</v>
      </c>
    </row>
    <row r="7081" spans="1:21" x14ac:dyDescent="0.35">
      <c r="A7081">
        <v>663.38800000000003</v>
      </c>
      <c r="B7081">
        <v>-29.234999999999999</v>
      </c>
      <c r="C7081">
        <v>1.7569999999999999</v>
      </c>
      <c r="F7081">
        <v>663.38800000000003</v>
      </c>
      <c r="G7081">
        <f t="shared" si="110"/>
        <v>-130.04371169999999</v>
      </c>
      <c r="H7081">
        <v>1.7569999999999999</v>
      </c>
      <c r="T7081">
        <v>707.76599999999996</v>
      </c>
      <c r="U7081">
        <v>78.006699999999995</v>
      </c>
    </row>
    <row r="7082" spans="1:21" x14ac:dyDescent="0.35">
      <c r="A7082">
        <v>663.48800000000006</v>
      </c>
      <c r="B7082">
        <v>-29.234000000000002</v>
      </c>
      <c r="C7082">
        <v>1.754</v>
      </c>
      <c r="F7082">
        <v>663.48800000000006</v>
      </c>
      <c r="G7082">
        <f t="shared" si="110"/>
        <v>-130.03926348000002</v>
      </c>
      <c r="H7082">
        <v>1.754</v>
      </c>
      <c r="T7082">
        <v>707.86699999999996</v>
      </c>
      <c r="U7082">
        <v>77.963099999999997</v>
      </c>
    </row>
    <row r="7083" spans="1:21" x14ac:dyDescent="0.35">
      <c r="A7083">
        <v>663.58799999999997</v>
      </c>
      <c r="B7083">
        <v>-29.228999999999999</v>
      </c>
      <c r="C7083">
        <v>1.752</v>
      </c>
      <c r="F7083">
        <v>663.58799999999997</v>
      </c>
      <c r="G7083">
        <f t="shared" si="110"/>
        <v>-130.01702237999999</v>
      </c>
      <c r="H7083">
        <v>1.752</v>
      </c>
      <c r="T7083">
        <v>707.96699999999998</v>
      </c>
      <c r="U7083">
        <v>77.956469999999996</v>
      </c>
    </row>
    <row r="7084" spans="1:21" x14ac:dyDescent="0.35">
      <c r="A7084">
        <v>663.69</v>
      </c>
      <c r="B7084">
        <v>-29.277000000000001</v>
      </c>
      <c r="C7084">
        <v>1.7509999999999999</v>
      </c>
      <c r="F7084">
        <v>663.69</v>
      </c>
      <c r="G7084">
        <f t="shared" si="110"/>
        <v>-130.23053694000001</v>
      </c>
      <c r="H7084">
        <v>1.7509999999999999</v>
      </c>
      <c r="T7084">
        <v>708.06700000000001</v>
      </c>
      <c r="U7084">
        <v>77.951459999999997</v>
      </c>
    </row>
    <row r="7085" spans="1:21" x14ac:dyDescent="0.35">
      <c r="A7085">
        <v>663.78800000000001</v>
      </c>
      <c r="B7085">
        <v>-29.266999999999999</v>
      </c>
      <c r="C7085">
        <v>1.7490000000000001</v>
      </c>
      <c r="F7085">
        <v>663.78800000000001</v>
      </c>
      <c r="G7085">
        <f t="shared" si="110"/>
        <v>-130.18605474</v>
      </c>
      <c r="H7085">
        <v>1.7490000000000001</v>
      </c>
      <c r="T7085">
        <v>708.16700000000003</v>
      </c>
      <c r="U7085">
        <v>77.99051</v>
      </c>
    </row>
    <row r="7086" spans="1:21" x14ac:dyDescent="0.35">
      <c r="A7086">
        <v>663.90200000000004</v>
      </c>
      <c r="B7086">
        <v>-29.097000000000001</v>
      </c>
      <c r="C7086">
        <v>1.7470000000000001</v>
      </c>
      <c r="F7086">
        <v>663.90200000000004</v>
      </c>
      <c r="G7086">
        <f t="shared" si="110"/>
        <v>-129.42985734000001</v>
      </c>
      <c r="H7086">
        <v>1.7470000000000001</v>
      </c>
      <c r="T7086">
        <v>708.26700000000005</v>
      </c>
      <c r="U7086">
        <v>77.930930000000004</v>
      </c>
    </row>
    <row r="7087" spans="1:21" x14ac:dyDescent="0.35">
      <c r="A7087">
        <v>663.98800000000006</v>
      </c>
      <c r="B7087">
        <v>-28.954999999999998</v>
      </c>
      <c r="C7087">
        <v>1.7450000000000001</v>
      </c>
      <c r="F7087">
        <v>663.98800000000006</v>
      </c>
      <c r="G7087">
        <f t="shared" si="110"/>
        <v>-128.79821010000001</v>
      </c>
      <c r="H7087">
        <v>1.7450000000000001</v>
      </c>
      <c r="T7087">
        <v>708.36800000000005</v>
      </c>
      <c r="U7087">
        <v>77.864270000000005</v>
      </c>
    </row>
    <row r="7088" spans="1:21" x14ac:dyDescent="0.35">
      <c r="A7088">
        <v>664.08900000000006</v>
      </c>
      <c r="B7088">
        <v>-29.131</v>
      </c>
      <c r="C7088">
        <v>1.7430000000000001</v>
      </c>
      <c r="F7088">
        <v>664.08900000000006</v>
      </c>
      <c r="G7088">
        <f t="shared" si="110"/>
        <v>-129.58109682</v>
      </c>
      <c r="H7088">
        <v>1.7430000000000001</v>
      </c>
      <c r="T7088">
        <v>708.46699999999998</v>
      </c>
      <c r="U7088">
        <v>77.841419999999999</v>
      </c>
    </row>
    <row r="7089" spans="1:21" x14ac:dyDescent="0.35">
      <c r="A7089">
        <v>664.19899999999996</v>
      </c>
      <c r="B7089">
        <v>-29.061</v>
      </c>
      <c r="C7089">
        <v>1.742</v>
      </c>
      <c r="F7089">
        <v>664.19899999999996</v>
      </c>
      <c r="G7089">
        <f t="shared" si="110"/>
        <v>-129.26972142</v>
      </c>
      <c r="H7089">
        <v>1.742</v>
      </c>
      <c r="T7089">
        <v>708.56700000000001</v>
      </c>
      <c r="U7089">
        <v>77.787769999999995</v>
      </c>
    </row>
    <row r="7090" spans="1:21" x14ac:dyDescent="0.35">
      <c r="A7090">
        <v>664.28899999999999</v>
      </c>
      <c r="B7090">
        <v>-29.145</v>
      </c>
      <c r="C7090">
        <v>1.738</v>
      </c>
      <c r="F7090">
        <v>664.28899999999999</v>
      </c>
      <c r="G7090">
        <f t="shared" si="110"/>
        <v>-129.64337190000001</v>
      </c>
      <c r="H7090">
        <v>1.738</v>
      </c>
      <c r="T7090">
        <v>708.66800000000001</v>
      </c>
      <c r="U7090">
        <v>77.777900000000002</v>
      </c>
    </row>
    <row r="7091" spans="1:21" x14ac:dyDescent="0.35">
      <c r="A7091">
        <v>664.38800000000003</v>
      </c>
      <c r="B7091">
        <v>-29.053000000000001</v>
      </c>
      <c r="C7091">
        <v>1.736</v>
      </c>
      <c r="F7091">
        <v>664.38800000000003</v>
      </c>
      <c r="G7091">
        <f t="shared" si="110"/>
        <v>-129.23413565999999</v>
      </c>
      <c r="H7091">
        <v>1.736</v>
      </c>
      <c r="T7091">
        <v>708.76800000000003</v>
      </c>
      <c r="U7091">
        <v>77.777860000000004</v>
      </c>
    </row>
    <row r="7092" spans="1:21" x14ac:dyDescent="0.35">
      <c r="A7092">
        <v>664.48900000000003</v>
      </c>
      <c r="B7092">
        <v>-28.838999999999999</v>
      </c>
      <c r="C7092">
        <v>1.7350000000000001</v>
      </c>
      <c r="F7092">
        <v>664.48900000000003</v>
      </c>
      <c r="G7092">
        <f t="shared" si="110"/>
        <v>-128.28221657999998</v>
      </c>
      <c r="H7092">
        <v>1.7350000000000001</v>
      </c>
      <c r="T7092">
        <v>708.86699999999996</v>
      </c>
      <c r="U7092">
        <v>77.786810000000003</v>
      </c>
    </row>
    <row r="7093" spans="1:21" x14ac:dyDescent="0.35">
      <c r="A7093">
        <v>664.58799999999997</v>
      </c>
      <c r="B7093">
        <v>-28.934999999999999</v>
      </c>
      <c r="C7093">
        <v>1.7330000000000001</v>
      </c>
      <c r="F7093">
        <v>664.58799999999997</v>
      </c>
      <c r="G7093">
        <f t="shared" si="110"/>
        <v>-128.7092457</v>
      </c>
      <c r="H7093">
        <v>1.7330000000000001</v>
      </c>
      <c r="T7093">
        <v>708.96600000000001</v>
      </c>
      <c r="U7093">
        <v>77.778909999999996</v>
      </c>
    </row>
    <row r="7094" spans="1:21" x14ac:dyDescent="0.35">
      <c r="A7094">
        <v>664.68899999999996</v>
      </c>
      <c r="B7094">
        <v>-28.914999999999999</v>
      </c>
      <c r="C7094">
        <v>1.7310000000000001</v>
      </c>
      <c r="F7094">
        <v>664.68899999999996</v>
      </c>
      <c r="G7094">
        <f t="shared" si="110"/>
        <v>-128.62028129999999</v>
      </c>
      <c r="H7094">
        <v>1.7310000000000001</v>
      </c>
      <c r="T7094">
        <v>709.06600000000003</v>
      </c>
      <c r="U7094">
        <v>77.684920000000005</v>
      </c>
    </row>
    <row r="7095" spans="1:21" x14ac:dyDescent="0.35">
      <c r="A7095">
        <v>664.79300000000001</v>
      </c>
      <c r="B7095">
        <v>-28.849</v>
      </c>
      <c r="C7095">
        <v>1.73</v>
      </c>
      <c r="F7095">
        <v>664.79300000000001</v>
      </c>
      <c r="G7095">
        <f t="shared" si="110"/>
        <v>-128.32669878000002</v>
      </c>
      <c r="H7095">
        <v>1.73</v>
      </c>
      <c r="T7095">
        <v>709.16600000000005</v>
      </c>
      <c r="U7095">
        <v>77.605969999999999</v>
      </c>
    </row>
    <row r="7096" spans="1:21" x14ac:dyDescent="0.35">
      <c r="A7096">
        <v>664.89499999999998</v>
      </c>
      <c r="B7096">
        <v>-28.838999999999999</v>
      </c>
      <c r="C7096">
        <v>1.728</v>
      </c>
      <c r="F7096">
        <v>664.89499999999998</v>
      </c>
      <c r="G7096">
        <f t="shared" si="110"/>
        <v>-128.28221657999998</v>
      </c>
      <c r="H7096">
        <v>1.728</v>
      </c>
      <c r="T7096">
        <v>709.26599999999996</v>
      </c>
      <c r="U7096">
        <v>77.474810000000005</v>
      </c>
    </row>
    <row r="7097" spans="1:21" x14ac:dyDescent="0.35">
      <c r="A7097">
        <v>664.98800000000006</v>
      </c>
      <c r="B7097">
        <v>-28.844000000000001</v>
      </c>
      <c r="C7097">
        <v>1.726</v>
      </c>
      <c r="F7097">
        <v>664.98800000000006</v>
      </c>
      <c r="G7097">
        <f t="shared" si="110"/>
        <v>-128.30445768000001</v>
      </c>
      <c r="H7097">
        <v>1.726</v>
      </c>
      <c r="T7097">
        <v>709.36599999999999</v>
      </c>
      <c r="U7097">
        <v>77.388909999999996</v>
      </c>
    </row>
    <row r="7098" spans="1:21" x14ac:dyDescent="0.35">
      <c r="A7098">
        <v>665.08799999999997</v>
      </c>
      <c r="B7098">
        <v>-28.747</v>
      </c>
      <c r="C7098">
        <v>1.724</v>
      </c>
      <c r="F7098">
        <v>665.08799999999997</v>
      </c>
      <c r="G7098">
        <f t="shared" si="110"/>
        <v>-127.87298034</v>
      </c>
      <c r="H7098">
        <v>1.724</v>
      </c>
      <c r="T7098">
        <v>709.46500000000003</v>
      </c>
      <c r="U7098">
        <v>77.334620000000001</v>
      </c>
    </row>
    <row r="7099" spans="1:21" x14ac:dyDescent="0.35">
      <c r="A7099">
        <v>665.18899999999996</v>
      </c>
      <c r="B7099">
        <v>-28.725999999999999</v>
      </c>
      <c r="C7099">
        <v>1.72</v>
      </c>
      <c r="F7099">
        <v>665.18899999999996</v>
      </c>
      <c r="G7099">
        <f t="shared" si="110"/>
        <v>-127.77956772</v>
      </c>
      <c r="H7099">
        <v>1.72</v>
      </c>
      <c r="T7099">
        <v>709.56500000000005</v>
      </c>
      <c r="U7099">
        <v>77.234729999999999</v>
      </c>
    </row>
    <row r="7100" spans="1:21" x14ac:dyDescent="0.35">
      <c r="A7100">
        <v>665.28899999999999</v>
      </c>
      <c r="B7100">
        <v>-28.657</v>
      </c>
      <c r="C7100">
        <v>1.7190000000000001</v>
      </c>
      <c r="F7100">
        <v>665.28899999999999</v>
      </c>
      <c r="G7100">
        <f t="shared" si="110"/>
        <v>-127.47264054</v>
      </c>
      <c r="H7100">
        <v>1.7190000000000001</v>
      </c>
      <c r="T7100">
        <v>709.66499999999996</v>
      </c>
      <c r="U7100">
        <v>77.236469999999997</v>
      </c>
    </row>
    <row r="7101" spans="1:21" x14ac:dyDescent="0.35">
      <c r="A7101">
        <v>665.38800000000003</v>
      </c>
      <c r="B7101">
        <v>-28.734000000000002</v>
      </c>
      <c r="C7101">
        <v>1.718</v>
      </c>
      <c r="F7101">
        <v>665.38800000000003</v>
      </c>
      <c r="G7101">
        <f t="shared" si="110"/>
        <v>-127.81515348000001</v>
      </c>
      <c r="H7101">
        <v>1.718</v>
      </c>
      <c r="T7101">
        <v>709.76499999999999</v>
      </c>
      <c r="U7101">
        <v>77.234700000000004</v>
      </c>
    </row>
    <row r="7102" spans="1:21" x14ac:dyDescent="0.35">
      <c r="A7102">
        <v>665.49</v>
      </c>
      <c r="B7102">
        <v>-28.771999999999998</v>
      </c>
      <c r="C7102">
        <v>1.7170000000000001</v>
      </c>
      <c r="F7102">
        <v>665.49</v>
      </c>
      <c r="G7102">
        <f t="shared" si="110"/>
        <v>-127.98418583999999</v>
      </c>
      <c r="H7102">
        <v>1.7170000000000001</v>
      </c>
      <c r="T7102">
        <v>709.86699999999996</v>
      </c>
      <c r="U7102">
        <v>77.217709999999997</v>
      </c>
    </row>
    <row r="7103" spans="1:21" x14ac:dyDescent="0.35">
      <c r="A7103">
        <v>665.59699999999998</v>
      </c>
      <c r="B7103">
        <v>-28.673999999999999</v>
      </c>
      <c r="C7103">
        <v>1.7150000000000001</v>
      </c>
      <c r="F7103">
        <v>665.59699999999998</v>
      </c>
      <c r="G7103">
        <f t="shared" si="110"/>
        <v>-127.54826027999999</v>
      </c>
      <c r="H7103">
        <v>1.7150000000000001</v>
      </c>
      <c r="T7103">
        <v>709.96600000000001</v>
      </c>
      <c r="U7103">
        <v>77.173839999999998</v>
      </c>
    </row>
    <row r="7104" spans="1:21" x14ac:dyDescent="0.35">
      <c r="A7104">
        <v>665.68799999999999</v>
      </c>
      <c r="B7104">
        <v>-28.6</v>
      </c>
      <c r="C7104">
        <v>1.7130000000000001</v>
      </c>
      <c r="F7104">
        <v>665.68799999999999</v>
      </c>
      <c r="G7104">
        <f t="shared" si="110"/>
        <v>-127.219092</v>
      </c>
      <c r="H7104">
        <v>1.7130000000000001</v>
      </c>
      <c r="T7104">
        <v>710.06700000000001</v>
      </c>
      <c r="U7104">
        <v>77.184870000000004</v>
      </c>
    </row>
    <row r="7105" spans="1:21" x14ac:dyDescent="0.35">
      <c r="A7105">
        <v>665.78800000000001</v>
      </c>
      <c r="B7105">
        <v>-28.672000000000001</v>
      </c>
      <c r="C7105">
        <v>1.7110000000000001</v>
      </c>
      <c r="F7105">
        <v>665.78800000000001</v>
      </c>
      <c r="G7105">
        <f t="shared" si="110"/>
        <v>-127.53936384000001</v>
      </c>
      <c r="H7105">
        <v>1.7110000000000001</v>
      </c>
      <c r="T7105">
        <v>710.16700000000003</v>
      </c>
      <c r="U7105">
        <v>77.154150000000001</v>
      </c>
    </row>
    <row r="7106" spans="1:21" x14ac:dyDescent="0.35">
      <c r="A7106">
        <v>665.89400000000001</v>
      </c>
      <c r="B7106">
        <v>-28.571999999999999</v>
      </c>
      <c r="C7106">
        <v>1.7090000000000001</v>
      </c>
      <c r="F7106">
        <v>665.89400000000001</v>
      </c>
      <c r="G7106">
        <f t="shared" si="110"/>
        <v>-127.09454184000001</v>
      </c>
      <c r="H7106">
        <v>1.7090000000000001</v>
      </c>
      <c r="T7106">
        <v>710.26700000000005</v>
      </c>
      <c r="U7106">
        <v>77.138589999999994</v>
      </c>
    </row>
    <row r="7107" spans="1:21" x14ac:dyDescent="0.35">
      <c r="A7107">
        <v>665.98800000000006</v>
      </c>
      <c r="B7107">
        <v>-28.763000000000002</v>
      </c>
      <c r="C7107">
        <v>1.7070000000000001</v>
      </c>
      <c r="F7107">
        <v>665.98800000000006</v>
      </c>
      <c r="G7107">
        <f t="shared" ref="G7107:G7170" si="111">B7107*4.44822</f>
        <v>-127.94415186000001</v>
      </c>
      <c r="H7107">
        <v>1.7070000000000001</v>
      </c>
      <c r="T7107">
        <v>710.36699999999996</v>
      </c>
      <c r="U7107">
        <v>77.069329999999994</v>
      </c>
    </row>
    <row r="7108" spans="1:21" x14ac:dyDescent="0.35">
      <c r="A7108">
        <v>666.08799999999997</v>
      </c>
      <c r="B7108">
        <v>-28.629000000000001</v>
      </c>
      <c r="C7108">
        <v>1.7070000000000001</v>
      </c>
      <c r="F7108">
        <v>666.08799999999997</v>
      </c>
      <c r="G7108">
        <f t="shared" si="111"/>
        <v>-127.34809038</v>
      </c>
      <c r="H7108">
        <v>1.7070000000000001</v>
      </c>
      <c r="T7108">
        <v>710.46699999999998</v>
      </c>
      <c r="U7108">
        <v>77.066149999999993</v>
      </c>
    </row>
    <row r="7109" spans="1:21" x14ac:dyDescent="0.35">
      <c r="A7109">
        <v>666.18799999999999</v>
      </c>
      <c r="B7109">
        <v>-28.616</v>
      </c>
      <c r="C7109">
        <v>1.704</v>
      </c>
      <c r="F7109">
        <v>666.18799999999999</v>
      </c>
      <c r="G7109">
        <f t="shared" si="111"/>
        <v>-127.29026352</v>
      </c>
      <c r="H7109">
        <v>1.704</v>
      </c>
      <c r="T7109">
        <v>710.56700000000001</v>
      </c>
      <c r="U7109">
        <v>77.067210000000003</v>
      </c>
    </row>
    <row r="7110" spans="1:21" x14ac:dyDescent="0.35">
      <c r="A7110">
        <v>666.28800000000001</v>
      </c>
      <c r="B7110">
        <v>-28.684000000000001</v>
      </c>
      <c r="C7110">
        <v>1.702</v>
      </c>
      <c r="F7110">
        <v>666.28800000000001</v>
      </c>
      <c r="G7110">
        <f t="shared" si="111"/>
        <v>-127.59274248000001</v>
      </c>
      <c r="H7110">
        <v>1.702</v>
      </c>
      <c r="T7110">
        <v>710.66700000000003</v>
      </c>
      <c r="U7110">
        <v>77.04186</v>
      </c>
    </row>
    <row r="7111" spans="1:21" x14ac:dyDescent="0.35">
      <c r="A7111">
        <v>666.38900000000001</v>
      </c>
      <c r="B7111">
        <v>-28.523</v>
      </c>
      <c r="C7111">
        <v>1.698</v>
      </c>
      <c r="F7111">
        <v>666.38900000000001</v>
      </c>
      <c r="G7111">
        <f t="shared" si="111"/>
        <v>-126.87657906</v>
      </c>
      <c r="H7111">
        <v>1.698</v>
      </c>
      <c r="T7111">
        <v>710.76599999999996</v>
      </c>
      <c r="U7111">
        <v>76.961060000000003</v>
      </c>
    </row>
    <row r="7112" spans="1:21" x14ac:dyDescent="0.35">
      <c r="A7112">
        <v>666.48900000000003</v>
      </c>
      <c r="B7112">
        <v>-28.513999999999999</v>
      </c>
      <c r="C7112">
        <v>1.696</v>
      </c>
      <c r="F7112">
        <v>666.48900000000003</v>
      </c>
      <c r="G7112">
        <f t="shared" si="111"/>
        <v>-126.83654507999999</v>
      </c>
      <c r="H7112">
        <v>1.696</v>
      </c>
      <c r="T7112">
        <v>710.86699999999996</v>
      </c>
      <c r="U7112">
        <v>76.806650000000005</v>
      </c>
    </row>
    <row r="7113" spans="1:21" x14ac:dyDescent="0.35">
      <c r="A7113">
        <v>666.58900000000006</v>
      </c>
      <c r="B7113">
        <v>-28.454000000000001</v>
      </c>
      <c r="C7113">
        <v>1.696</v>
      </c>
      <c r="F7113">
        <v>666.58900000000006</v>
      </c>
      <c r="G7113">
        <f t="shared" si="111"/>
        <v>-126.56965188000001</v>
      </c>
      <c r="H7113">
        <v>1.696</v>
      </c>
      <c r="T7113">
        <v>710.96600000000001</v>
      </c>
      <c r="U7113">
        <v>76.752660000000006</v>
      </c>
    </row>
    <row r="7114" spans="1:21" x14ac:dyDescent="0.35">
      <c r="A7114">
        <v>666.68899999999996</v>
      </c>
      <c r="B7114">
        <v>-28.414000000000001</v>
      </c>
      <c r="C7114">
        <v>1.694</v>
      </c>
      <c r="F7114">
        <v>666.68899999999996</v>
      </c>
      <c r="G7114">
        <f t="shared" si="111"/>
        <v>-126.39172308000001</v>
      </c>
      <c r="H7114">
        <v>1.694</v>
      </c>
      <c r="T7114">
        <v>711.06600000000003</v>
      </c>
      <c r="U7114">
        <v>76.698430000000002</v>
      </c>
    </row>
    <row r="7115" spans="1:21" x14ac:dyDescent="0.35">
      <c r="A7115">
        <v>666.78899999999999</v>
      </c>
      <c r="B7115">
        <v>-28.402000000000001</v>
      </c>
      <c r="C7115">
        <v>1.6919999999999999</v>
      </c>
      <c r="F7115">
        <v>666.78899999999999</v>
      </c>
      <c r="G7115">
        <f t="shared" si="111"/>
        <v>-126.33834444</v>
      </c>
      <c r="H7115">
        <v>1.6919999999999999</v>
      </c>
      <c r="T7115">
        <v>711.16600000000005</v>
      </c>
      <c r="U7115">
        <v>76.655749999999998</v>
      </c>
    </row>
    <row r="7116" spans="1:21" x14ac:dyDescent="0.35">
      <c r="A7116">
        <v>666.90300000000002</v>
      </c>
      <c r="B7116">
        <v>-28.434000000000001</v>
      </c>
      <c r="C7116">
        <v>1.69</v>
      </c>
      <c r="F7116">
        <v>666.90300000000002</v>
      </c>
      <c r="G7116">
        <f t="shared" si="111"/>
        <v>-126.48068748</v>
      </c>
      <c r="H7116">
        <v>1.69</v>
      </c>
      <c r="T7116">
        <v>711.26499999999999</v>
      </c>
      <c r="U7116">
        <v>76.656480000000002</v>
      </c>
    </row>
    <row r="7117" spans="1:21" x14ac:dyDescent="0.35">
      <c r="A7117">
        <v>666.98900000000003</v>
      </c>
      <c r="B7117">
        <v>-28.279</v>
      </c>
      <c r="C7117">
        <v>1.6890000000000001</v>
      </c>
      <c r="F7117">
        <v>666.98900000000003</v>
      </c>
      <c r="G7117">
        <f t="shared" si="111"/>
        <v>-125.79121338</v>
      </c>
      <c r="H7117">
        <v>1.6890000000000001</v>
      </c>
      <c r="T7117">
        <v>711.36599999999999</v>
      </c>
      <c r="U7117">
        <v>76.621809999999996</v>
      </c>
    </row>
    <row r="7118" spans="1:21" x14ac:dyDescent="0.35">
      <c r="A7118">
        <v>667.08900000000006</v>
      </c>
      <c r="B7118">
        <v>-28.306999999999999</v>
      </c>
      <c r="C7118">
        <v>1.6859999999999999</v>
      </c>
      <c r="F7118">
        <v>667.08900000000006</v>
      </c>
      <c r="G7118">
        <f t="shared" si="111"/>
        <v>-125.91576354</v>
      </c>
      <c r="H7118">
        <v>1.6859999999999999</v>
      </c>
      <c r="T7118">
        <v>711.46500000000003</v>
      </c>
      <c r="U7118">
        <v>76.626779999999997</v>
      </c>
    </row>
    <row r="7119" spans="1:21" x14ac:dyDescent="0.35">
      <c r="A7119">
        <v>667.18799999999999</v>
      </c>
      <c r="B7119">
        <v>-28.419</v>
      </c>
      <c r="C7119">
        <v>1.6830000000000001</v>
      </c>
      <c r="F7119">
        <v>667.18799999999999</v>
      </c>
      <c r="G7119">
        <f t="shared" si="111"/>
        <v>-126.41396418000001</v>
      </c>
      <c r="H7119">
        <v>1.6830000000000001</v>
      </c>
      <c r="T7119">
        <v>711.56600000000003</v>
      </c>
      <c r="U7119">
        <v>76.572400000000002</v>
      </c>
    </row>
    <row r="7120" spans="1:21" x14ac:dyDescent="0.35">
      <c r="A7120">
        <v>667.28800000000001</v>
      </c>
      <c r="B7120">
        <v>-28.347000000000001</v>
      </c>
      <c r="C7120">
        <v>1.6830000000000001</v>
      </c>
      <c r="F7120">
        <v>667.28800000000001</v>
      </c>
      <c r="G7120">
        <f t="shared" si="111"/>
        <v>-126.09369234</v>
      </c>
      <c r="H7120">
        <v>1.6830000000000001</v>
      </c>
      <c r="T7120">
        <v>711.66600000000005</v>
      </c>
      <c r="U7120">
        <v>76.508200000000002</v>
      </c>
    </row>
    <row r="7121" spans="1:21" x14ac:dyDescent="0.35">
      <c r="A7121">
        <v>667.38800000000003</v>
      </c>
      <c r="B7121">
        <v>-28.245000000000001</v>
      </c>
      <c r="C7121">
        <v>1.681</v>
      </c>
      <c r="F7121">
        <v>667.38800000000003</v>
      </c>
      <c r="G7121">
        <f t="shared" si="111"/>
        <v>-125.6399739</v>
      </c>
      <c r="H7121">
        <v>1.681</v>
      </c>
      <c r="T7121">
        <v>711.76599999999996</v>
      </c>
      <c r="U7121">
        <v>76.510009999999994</v>
      </c>
    </row>
    <row r="7122" spans="1:21" x14ac:dyDescent="0.35">
      <c r="A7122">
        <v>667.48900000000003</v>
      </c>
      <c r="B7122">
        <v>-28.215</v>
      </c>
      <c r="C7122">
        <v>1.679</v>
      </c>
      <c r="F7122">
        <v>667.48900000000003</v>
      </c>
      <c r="G7122">
        <f t="shared" si="111"/>
        <v>-125.5065273</v>
      </c>
      <c r="H7122">
        <v>1.679</v>
      </c>
      <c r="T7122">
        <v>711.86699999999996</v>
      </c>
      <c r="U7122">
        <v>76.446669999999997</v>
      </c>
    </row>
    <row r="7123" spans="1:21" x14ac:dyDescent="0.35">
      <c r="A7123">
        <v>667.58799999999997</v>
      </c>
      <c r="B7123">
        <v>-28.158000000000001</v>
      </c>
      <c r="C7123">
        <v>1.677</v>
      </c>
      <c r="F7123">
        <v>667.58799999999997</v>
      </c>
      <c r="G7123">
        <f t="shared" si="111"/>
        <v>-125.25297876</v>
      </c>
      <c r="H7123">
        <v>1.677</v>
      </c>
      <c r="T7123">
        <v>711.96600000000001</v>
      </c>
      <c r="U7123">
        <v>76.427170000000004</v>
      </c>
    </row>
    <row r="7124" spans="1:21" x14ac:dyDescent="0.35">
      <c r="A7124">
        <v>667.68899999999996</v>
      </c>
      <c r="B7124">
        <v>-28.122</v>
      </c>
      <c r="C7124">
        <v>1.675</v>
      </c>
      <c r="F7124">
        <v>667.68899999999996</v>
      </c>
      <c r="G7124">
        <f t="shared" si="111"/>
        <v>-125.09284284</v>
      </c>
      <c r="H7124">
        <v>1.675</v>
      </c>
      <c r="T7124">
        <v>712.06600000000003</v>
      </c>
      <c r="U7124">
        <v>76.375550000000004</v>
      </c>
    </row>
    <row r="7125" spans="1:21" x14ac:dyDescent="0.35">
      <c r="A7125">
        <v>667.78800000000001</v>
      </c>
      <c r="B7125">
        <v>-28.077000000000002</v>
      </c>
      <c r="C7125">
        <v>1.6739999999999999</v>
      </c>
      <c r="F7125">
        <v>667.78800000000001</v>
      </c>
      <c r="G7125">
        <f t="shared" si="111"/>
        <v>-124.89267294000001</v>
      </c>
      <c r="H7125">
        <v>1.6739999999999999</v>
      </c>
      <c r="T7125">
        <v>712.16600000000005</v>
      </c>
      <c r="U7125">
        <v>76.340599999999995</v>
      </c>
    </row>
    <row r="7126" spans="1:21" x14ac:dyDescent="0.35">
      <c r="A7126">
        <v>667.88800000000003</v>
      </c>
      <c r="B7126">
        <v>-28.082000000000001</v>
      </c>
      <c r="C7126">
        <v>1.6719999999999999</v>
      </c>
      <c r="F7126">
        <v>667.88800000000003</v>
      </c>
      <c r="G7126">
        <f t="shared" si="111"/>
        <v>-124.91491404</v>
      </c>
      <c r="H7126">
        <v>1.6719999999999999</v>
      </c>
      <c r="T7126">
        <v>712.26599999999996</v>
      </c>
      <c r="U7126">
        <v>76.332390000000004</v>
      </c>
    </row>
    <row r="7127" spans="1:21" x14ac:dyDescent="0.35">
      <c r="A7127">
        <v>667.98800000000006</v>
      </c>
      <c r="B7127">
        <v>-28.044</v>
      </c>
      <c r="C7127">
        <v>1.67</v>
      </c>
      <c r="F7127">
        <v>667.98800000000006</v>
      </c>
      <c r="G7127">
        <f t="shared" si="111"/>
        <v>-124.74588168000001</v>
      </c>
      <c r="H7127">
        <v>1.67</v>
      </c>
      <c r="T7127">
        <v>712.36599999999999</v>
      </c>
      <c r="U7127">
        <v>76.27431</v>
      </c>
    </row>
    <row r="7128" spans="1:21" x14ac:dyDescent="0.35">
      <c r="A7128">
        <v>668.08799999999997</v>
      </c>
      <c r="B7128">
        <v>-28.068000000000001</v>
      </c>
      <c r="C7128">
        <v>1.6759999999999999</v>
      </c>
      <c r="F7128">
        <v>668.08799999999997</v>
      </c>
      <c r="G7128">
        <f t="shared" si="111"/>
        <v>-124.85263896000001</v>
      </c>
      <c r="H7128">
        <v>1.6759999999999999</v>
      </c>
      <c r="T7128">
        <v>712.46500000000003</v>
      </c>
      <c r="U7128">
        <v>76.187970000000007</v>
      </c>
    </row>
    <row r="7129" spans="1:21" x14ac:dyDescent="0.35">
      <c r="A7129">
        <v>668.18799999999999</v>
      </c>
      <c r="B7129">
        <v>-28.007000000000001</v>
      </c>
      <c r="C7129">
        <v>1.673</v>
      </c>
      <c r="F7129">
        <v>668.18799999999999</v>
      </c>
      <c r="G7129">
        <f t="shared" si="111"/>
        <v>-124.58129754000001</v>
      </c>
      <c r="H7129">
        <v>1.673</v>
      </c>
      <c r="T7129">
        <v>712.56600000000003</v>
      </c>
      <c r="U7129">
        <v>76.097909999999999</v>
      </c>
    </row>
    <row r="7130" spans="1:21" x14ac:dyDescent="0.35">
      <c r="A7130">
        <v>668.303</v>
      </c>
      <c r="B7130">
        <v>-27.943999999999999</v>
      </c>
      <c r="C7130">
        <v>1.665</v>
      </c>
      <c r="F7130">
        <v>668.303</v>
      </c>
      <c r="G7130">
        <f t="shared" si="111"/>
        <v>-124.30105967999999</v>
      </c>
      <c r="H7130">
        <v>1.665</v>
      </c>
      <c r="T7130">
        <v>712.66600000000005</v>
      </c>
      <c r="U7130">
        <v>76.154619999999994</v>
      </c>
    </row>
    <row r="7131" spans="1:21" x14ac:dyDescent="0.35">
      <c r="A7131">
        <v>668.38800000000003</v>
      </c>
      <c r="B7131">
        <v>-28.081</v>
      </c>
      <c r="C7131">
        <v>1.665</v>
      </c>
      <c r="F7131">
        <v>668.38800000000003</v>
      </c>
      <c r="G7131">
        <f t="shared" si="111"/>
        <v>-124.91046582</v>
      </c>
      <c r="H7131">
        <v>1.665</v>
      </c>
      <c r="T7131">
        <v>712.76599999999996</v>
      </c>
      <c r="U7131">
        <v>76.130560000000003</v>
      </c>
    </row>
    <row r="7132" spans="1:21" x14ac:dyDescent="0.35">
      <c r="A7132">
        <v>668.48800000000006</v>
      </c>
      <c r="B7132">
        <v>-27.989000000000001</v>
      </c>
      <c r="C7132">
        <v>1.6619999999999999</v>
      </c>
      <c r="F7132">
        <v>668.48800000000006</v>
      </c>
      <c r="G7132">
        <f t="shared" si="111"/>
        <v>-124.50122958</v>
      </c>
      <c r="H7132">
        <v>1.6619999999999999</v>
      </c>
      <c r="T7132">
        <v>712.86599999999999</v>
      </c>
      <c r="U7132">
        <v>76.104579999999999</v>
      </c>
    </row>
    <row r="7133" spans="1:21" x14ac:dyDescent="0.35">
      <c r="A7133">
        <v>668.59100000000001</v>
      </c>
      <c r="B7133">
        <v>-28.01</v>
      </c>
      <c r="C7133">
        <v>1.659</v>
      </c>
      <c r="F7133">
        <v>668.59100000000001</v>
      </c>
      <c r="G7133">
        <f t="shared" si="111"/>
        <v>-124.59464220000001</v>
      </c>
      <c r="H7133">
        <v>1.659</v>
      </c>
      <c r="T7133">
        <v>712.96500000000003</v>
      </c>
      <c r="U7133">
        <v>76.09</v>
      </c>
    </row>
    <row r="7134" spans="1:21" x14ac:dyDescent="0.35">
      <c r="A7134">
        <v>668.69100000000003</v>
      </c>
      <c r="B7134">
        <v>-28.03</v>
      </c>
      <c r="C7134">
        <v>1.657</v>
      </c>
      <c r="F7134">
        <v>668.69100000000003</v>
      </c>
      <c r="G7134">
        <f t="shared" si="111"/>
        <v>-124.6836066</v>
      </c>
      <c r="H7134">
        <v>1.657</v>
      </c>
      <c r="T7134">
        <v>713.06600000000003</v>
      </c>
      <c r="U7134">
        <v>76.078569999999999</v>
      </c>
    </row>
    <row r="7135" spans="1:21" x14ac:dyDescent="0.35">
      <c r="A7135">
        <v>668.78800000000001</v>
      </c>
      <c r="B7135">
        <v>-27.79</v>
      </c>
      <c r="C7135">
        <v>1.6559999999999999</v>
      </c>
      <c r="F7135">
        <v>668.78800000000001</v>
      </c>
      <c r="G7135">
        <f t="shared" si="111"/>
        <v>-123.6160338</v>
      </c>
      <c r="H7135">
        <v>1.6559999999999999</v>
      </c>
      <c r="T7135">
        <v>713.16499999999996</v>
      </c>
      <c r="U7135">
        <v>76.009720000000002</v>
      </c>
    </row>
    <row r="7136" spans="1:21" x14ac:dyDescent="0.35">
      <c r="A7136">
        <v>668.88699999999994</v>
      </c>
      <c r="B7136">
        <v>-27.899000000000001</v>
      </c>
      <c r="C7136">
        <v>1.6539999999999999</v>
      </c>
      <c r="F7136">
        <v>668.88699999999994</v>
      </c>
      <c r="G7136">
        <f t="shared" si="111"/>
        <v>-124.10088978</v>
      </c>
      <c r="H7136">
        <v>1.6539999999999999</v>
      </c>
      <c r="T7136">
        <v>713.26499999999999</v>
      </c>
      <c r="U7136">
        <v>75.942670000000007</v>
      </c>
    </row>
    <row r="7137" spans="1:21" x14ac:dyDescent="0.35">
      <c r="A7137">
        <v>668.99800000000005</v>
      </c>
      <c r="B7137">
        <v>-27.934000000000001</v>
      </c>
      <c r="C7137">
        <v>1.6519999999999999</v>
      </c>
      <c r="F7137">
        <v>668.99800000000005</v>
      </c>
      <c r="G7137">
        <f t="shared" si="111"/>
        <v>-124.25657748</v>
      </c>
      <c r="H7137">
        <v>1.6519999999999999</v>
      </c>
      <c r="T7137">
        <v>713.36500000000001</v>
      </c>
      <c r="U7137">
        <v>75.866420000000005</v>
      </c>
    </row>
    <row r="7138" spans="1:21" x14ac:dyDescent="0.35">
      <c r="A7138">
        <v>669.08799999999997</v>
      </c>
      <c r="B7138">
        <v>-27.975000000000001</v>
      </c>
      <c r="C7138">
        <v>1.6479999999999999</v>
      </c>
      <c r="F7138">
        <v>669.08799999999997</v>
      </c>
      <c r="G7138">
        <f t="shared" si="111"/>
        <v>-124.43895450000001</v>
      </c>
      <c r="H7138">
        <v>1.6479999999999999</v>
      </c>
      <c r="T7138">
        <v>713.46400000000006</v>
      </c>
      <c r="U7138">
        <v>75.756389999999996</v>
      </c>
    </row>
    <row r="7139" spans="1:21" x14ac:dyDescent="0.35">
      <c r="A7139">
        <v>669.18799999999999</v>
      </c>
      <c r="B7139">
        <v>-27.841999999999999</v>
      </c>
      <c r="C7139">
        <v>1.6479999999999999</v>
      </c>
      <c r="F7139">
        <v>669.18799999999999</v>
      </c>
      <c r="G7139">
        <f t="shared" si="111"/>
        <v>-123.84734123999999</v>
      </c>
      <c r="H7139">
        <v>1.6479999999999999</v>
      </c>
      <c r="T7139">
        <v>713.56500000000005</v>
      </c>
      <c r="U7139">
        <v>75.78004</v>
      </c>
    </row>
    <row r="7140" spans="1:21" x14ac:dyDescent="0.35">
      <c r="A7140">
        <v>669.28800000000001</v>
      </c>
      <c r="B7140">
        <v>-27.881</v>
      </c>
      <c r="C7140">
        <v>1.6479999999999999</v>
      </c>
      <c r="F7140">
        <v>669.28800000000001</v>
      </c>
      <c r="G7140">
        <f t="shared" si="111"/>
        <v>-124.02082182000001</v>
      </c>
      <c r="H7140">
        <v>1.6479999999999999</v>
      </c>
      <c r="T7140">
        <v>713.66399999999999</v>
      </c>
      <c r="U7140">
        <v>75.740250000000003</v>
      </c>
    </row>
    <row r="7141" spans="1:21" x14ac:dyDescent="0.35">
      <c r="A7141">
        <v>669.38800000000003</v>
      </c>
      <c r="B7141">
        <v>-27.888000000000002</v>
      </c>
      <c r="C7141">
        <v>1.6439999999999999</v>
      </c>
      <c r="F7141">
        <v>669.38800000000003</v>
      </c>
      <c r="G7141">
        <f t="shared" si="111"/>
        <v>-124.05195936000001</v>
      </c>
      <c r="H7141">
        <v>1.6439999999999999</v>
      </c>
      <c r="T7141">
        <v>713.76499999999999</v>
      </c>
      <c r="U7141">
        <v>75.711879999999994</v>
      </c>
    </row>
    <row r="7142" spans="1:21" x14ac:dyDescent="0.35">
      <c r="A7142">
        <v>669.48800000000006</v>
      </c>
      <c r="B7142">
        <v>-27.759</v>
      </c>
      <c r="C7142">
        <v>1.643</v>
      </c>
      <c r="F7142">
        <v>669.48800000000006</v>
      </c>
      <c r="G7142">
        <f t="shared" si="111"/>
        <v>-123.47813898</v>
      </c>
      <c r="H7142">
        <v>1.643</v>
      </c>
      <c r="T7142">
        <v>713.86500000000001</v>
      </c>
      <c r="U7142">
        <v>75.668340000000001</v>
      </c>
    </row>
    <row r="7143" spans="1:21" x14ac:dyDescent="0.35">
      <c r="A7143">
        <v>669.58799999999997</v>
      </c>
      <c r="B7143">
        <v>-27.82</v>
      </c>
      <c r="C7143">
        <v>1.641</v>
      </c>
      <c r="F7143">
        <v>669.58799999999997</v>
      </c>
      <c r="G7143">
        <f t="shared" si="111"/>
        <v>-123.7494804</v>
      </c>
      <c r="H7143">
        <v>1.641</v>
      </c>
      <c r="T7143">
        <v>713.96500000000003</v>
      </c>
      <c r="U7143">
        <v>75.606899999999996</v>
      </c>
    </row>
    <row r="7144" spans="1:21" x14ac:dyDescent="0.35">
      <c r="A7144">
        <v>669.702</v>
      </c>
      <c r="B7144">
        <v>-27.731999999999999</v>
      </c>
      <c r="C7144">
        <v>1.64</v>
      </c>
      <c r="F7144">
        <v>669.702</v>
      </c>
      <c r="G7144">
        <f t="shared" si="111"/>
        <v>-123.35803704</v>
      </c>
      <c r="H7144">
        <v>1.64</v>
      </c>
      <c r="T7144">
        <v>714.06600000000003</v>
      </c>
      <c r="U7144">
        <v>75.578419999999994</v>
      </c>
    </row>
    <row r="7145" spans="1:21" x14ac:dyDescent="0.35">
      <c r="A7145">
        <v>669.80100000000004</v>
      </c>
      <c r="B7145">
        <v>-27.751000000000001</v>
      </c>
      <c r="C7145">
        <v>1.6379999999999999</v>
      </c>
      <c r="F7145">
        <v>669.80100000000004</v>
      </c>
      <c r="G7145">
        <f t="shared" si="111"/>
        <v>-123.44255322000001</v>
      </c>
      <c r="H7145">
        <v>1.6379999999999999</v>
      </c>
      <c r="T7145">
        <v>714.16499999999996</v>
      </c>
      <c r="U7145">
        <v>75.512569999999997</v>
      </c>
    </row>
    <row r="7146" spans="1:21" x14ac:dyDescent="0.35">
      <c r="A7146">
        <v>669.90300000000002</v>
      </c>
      <c r="B7146">
        <v>-27.684999999999999</v>
      </c>
      <c r="C7146">
        <v>1.6359999999999999</v>
      </c>
      <c r="F7146">
        <v>669.90300000000002</v>
      </c>
      <c r="G7146">
        <f t="shared" si="111"/>
        <v>-123.14897069999999</v>
      </c>
      <c r="H7146">
        <v>1.6359999999999999</v>
      </c>
      <c r="T7146">
        <v>714.26700000000005</v>
      </c>
      <c r="U7146">
        <v>75.440070000000006</v>
      </c>
    </row>
    <row r="7147" spans="1:21" x14ac:dyDescent="0.35">
      <c r="A7147">
        <v>669.98699999999997</v>
      </c>
      <c r="B7147">
        <v>-27.739000000000001</v>
      </c>
      <c r="C7147">
        <v>1.635</v>
      </c>
      <c r="F7147">
        <v>669.98699999999997</v>
      </c>
      <c r="G7147">
        <f t="shared" si="111"/>
        <v>-123.38917458</v>
      </c>
      <c r="H7147">
        <v>1.635</v>
      </c>
      <c r="T7147">
        <v>714.36599999999999</v>
      </c>
      <c r="U7147">
        <v>75.375979999999998</v>
      </c>
    </row>
    <row r="7148" spans="1:21" x14ac:dyDescent="0.35">
      <c r="A7148">
        <v>670.08799999999997</v>
      </c>
      <c r="B7148">
        <v>-27.677</v>
      </c>
      <c r="C7148">
        <v>1.6359999999999999</v>
      </c>
      <c r="F7148">
        <v>670.08799999999997</v>
      </c>
      <c r="G7148">
        <f t="shared" si="111"/>
        <v>-123.11338494</v>
      </c>
      <c r="H7148">
        <v>1.6359999999999999</v>
      </c>
      <c r="T7148">
        <v>714.46600000000001</v>
      </c>
      <c r="U7148">
        <v>75.334249999999997</v>
      </c>
    </row>
    <row r="7149" spans="1:21" x14ac:dyDescent="0.35">
      <c r="A7149">
        <v>670.18899999999996</v>
      </c>
      <c r="B7149">
        <v>-27.675999999999998</v>
      </c>
      <c r="C7149">
        <v>1.631</v>
      </c>
      <c r="F7149">
        <v>670.18899999999996</v>
      </c>
      <c r="G7149">
        <f t="shared" si="111"/>
        <v>-123.10893671999999</v>
      </c>
      <c r="H7149">
        <v>1.631</v>
      </c>
      <c r="T7149">
        <v>714.56600000000003</v>
      </c>
      <c r="U7149">
        <v>75.354519999999994</v>
      </c>
    </row>
    <row r="7150" spans="1:21" x14ac:dyDescent="0.35">
      <c r="A7150">
        <v>670.28800000000001</v>
      </c>
      <c r="B7150">
        <v>-27.731000000000002</v>
      </c>
      <c r="C7150">
        <v>1.6279999999999999</v>
      </c>
      <c r="F7150">
        <v>670.28800000000001</v>
      </c>
      <c r="G7150">
        <f t="shared" si="111"/>
        <v>-123.35358882000001</v>
      </c>
      <c r="H7150">
        <v>1.6279999999999999</v>
      </c>
      <c r="T7150">
        <v>714.66499999999996</v>
      </c>
      <c r="U7150">
        <v>75.289699999999996</v>
      </c>
    </row>
    <row r="7151" spans="1:21" x14ac:dyDescent="0.35">
      <c r="A7151">
        <v>670.38900000000001</v>
      </c>
      <c r="B7151">
        <v>-27.666</v>
      </c>
      <c r="C7151">
        <v>1.627</v>
      </c>
      <c r="F7151">
        <v>670.38900000000001</v>
      </c>
      <c r="G7151">
        <f t="shared" si="111"/>
        <v>-123.06445452</v>
      </c>
      <c r="H7151">
        <v>1.627</v>
      </c>
      <c r="T7151">
        <v>714.76599999999996</v>
      </c>
      <c r="U7151">
        <v>75.332710000000006</v>
      </c>
    </row>
    <row r="7152" spans="1:21" x14ac:dyDescent="0.35">
      <c r="A7152">
        <v>670.48900000000003</v>
      </c>
      <c r="B7152">
        <v>-27.652000000000001</v>
      </c>
      <c r="C7152">
        <v>1.625</v>
      </c>
      <c r="F7152">
        <v>670.48900000000003</v>
      </c>
      <c r="G7152">
        <f t="shared" si="111"/>
        <v>-123.00217944000001</v>
      </c>
      <c r="H7152">
        <v>1.625</v>
      </c>
      <c r="T7152">
        <v>714.86500000000001</v>
      </c>
      <c r="U7152">
        <v>75.334209999999999</v>
      </c>
    </row>
    <row r="7153" spans="1:21" x14ac:dyDescent="0.35">
      <c r="A7153">
        <v>670.58799999999997</v>
      </c>
      <c r="B7153">
        <v>-27.658999999999999</v>
      </c>
      <c r="C7153">
        <v>1.6240000000000001</v>
      </c>
      <c r="F7153">
        <v>670.58799999999997</v>
      </c>
      <c r="G7153">
        <f t="shared" si="111"/>
        <v>-123.03331698</v>
      </c>
      <c r="H7153">
        <v>1.6240000000000001</v>
      </c>
      <c r="T7153">
        <v>714.96500000000003</v>
      </c>
      <c r="U7153">
        <v>75.285319999999999</v>
      </c>
    </row>
    <row r="7154" spans="1:21" x14ac:dyDescent="0.35">
      <c r="A7154">
        <v>670.68799999999999</v>
      </c>
      <c r="B7154">
        <v>-27.634</v>
      </c>
      <c r="C7154">
        <v>1.6220000000000001</v>
      </c>
      <c r="F7154">
        <v>670.68799999999999</v>
      </c>
      <c r="G7154">
        <f t="shared" si="111"/>
        <v>-122.92211148</v>
      </c>
      <c r="H7154">
        <v>1.6220000000000001</v>
      </c>
      <c r="T7154">
        <v>715.06500000000005</v>
      </c>
      <c r="U7154">
        <v>75.214489999999998</v>
      </c>
    </row>
    <row r="7155" spans="1:21" x14ac:dyDescent="0.35">
      <c r="A7155">
        <v>670.78800000000001</v>
      </c>
      <c r="B7155">
        <v>-27.562999999999999</v>
      </c>
      <c r="C7155">
        <v>1.62</v>
      </c>
      <c r="F7155">
        <v>670.78800000000001</v>
      </c>
      <c r="G7155">
        <f t="shared" si="111"/>
        <v>-122.60628785999999</v>
      </c>
      <c r="H7155">
        <v>1.62</v>
      </c>
      <c r="T7155">
        <v>715.16399999999999</v>
      </c>
      <c r="U7155">
        <v>75.167590000000004</v>
      </c>
    </row>
    <row r="7156" spans="1:21" x14ac:dyDescent="0.35">
      <c r="A7156">
        <v>670.88800000000003</v>
      </c>
      <c r="B7156">
        <v>-27.398</v>
      </c>
      <c r="C7156">
        <v>1.6180000000000001</v>
      </c>
      <c r="F7156">
        <v>670.88800000000003</v>
      </c>
      <c r="G7156">
        <f t="shared" si="111"/>
        <v>-121.87233156000001</v>
      </c>
      <c r="H7156">
        <v>1.6180000000000001</v>
      </c>
      <c r="T7156">
        <v>715.26499999999999</v>
      </c>
      <c r="U7156">
        <v>75.138639999999995</v>
      </c>
    </row>
    <row r="7157" spans="1:21" x14ac:dyDescent="0.35">
      <c r="A7157">
        <v>670.98800000000006</v>
      </c>
      <c r="B7157">
        <v>-27.423999999999999</v>
      </c>
      <c r="C7157">
        <v>1.6160000000000001</v>
      </c>
      <c r="F7157">
        <v>670.98800000000006</v>
      </c>
      <c r="G7157">
        <f t="shared" si="111"/>
        <v>-121.98798528</v>
      </c>
      <c r="H7157">
        <v>1.6160000000000001</v>
      </c>
      <c r="T7157">
        <v>715.36400000000003</v>
      </c>
      <c r="U7157">
        <v>75.111459999999994</v>
      </c>
    </row>
    <row r="7158" spans="1:21" x14ac:dyDescent="0.35">
      <c r="A7158">
        <v>671.08799999999997</v>
      </c>
      <c r="B7158">
        <v>-27.437999999999999</v>
      </c>
      <c r="C7158">
        <v>1.6180000000000001</v>
      </c>
      <c r="F7158">
        <v>671.08799999999997</v>
      </c>
      <c r="G7158">
        <f t="shared" si="111"/>
        <v>-122.05026036</v>
      </c>
      <c r="H7158">
        <v>1.6180000000000001</v>
      </c>
      <c r="T7158">
        <v>715.46500000000003</v>
      </c>
      <c r="U7158">
        <v>75.144369999999995</v>
      </c>
    </row>
    <row r="7159" spans="1:21" x14ac:dyDescent="0.35">
      <c r="A7159">
        <v>671.18799999999999</v>
      </c>
      <c r="B7159">
        <v>-27.446000000000002</v>
      </c>
      <c r="C7159">
        <v>1.6140000000000001</v>
      </c>
      <c r="F7159">
        <v>671.18799999999999</v>
      </c>
      <c r="G7159">
        <f t="shared" si="111"/>
        <v>-122.08584612000001</v>
      </c>
      <c r="H7159">
        <v>1.6140000000000001</v>
      </c>
      <c r="T7159">
        <v>715.56500000000005</v>
      </c>
      <c r="U7159">
        <v>75.142889999999994</v>
      </c>
    </row>
    <row r="7160" spans="1:21" x14ac:dyDescent="0.35">
      <c r="A7160">
        <v>671.28899999999999</v>
      </c>
      <c r="B7160">
        <v>-27.481000000000002</v>
      </c>
      <c r="C7160">
        <v>1.613</v>
      </c>
      <c r="F7160">
        <v>671.28899999999999</v>
      </c>
      <c r="G7160">
        <f t="shared" si="111"/>
        <v>-122.24153382000001</v>
      </c>
      <c r="H7160">
        <v>1.613</v>
      </c>
      <c r="T7160">
        <v>715.66499999999996</v>
      </c>
      <c r="U7160">
        <v>75.147459999999995</v>
      </c>
    </row>
    <row r="7161" spans="1:21" x14ac:dyDescent="0.35">
      <c r="A7161">
        <v>671.38800000000003</v>
      </c>
      <c r="B7161">
        <v>-27.475999999999999</v>
      </c>
      <c r="C7161">
        <v>1.609</v>
      </c>
      <c r="F7161">
        <v>671.38800000000003</v>
      </c>
      <c r="G7161">
        <f t="shared" si="111"/>
        <v>-122.21929272</v>
      </c>
      <c r="H7161">
        <v>1.609</v>
      </c>
      <c r="T7161">
        <v>715.76599999999996</v>
      </c>
      <c r="U7161">
        <v>75.067760000000007</v>
      </c>
    </row>
    <row r="7162" spans="1:21" x14ac:dyDescent="0.35">
      <c r="A7162">
        <v>671.50300000000004</v>
      </c>
      <c r="B7162">
        <v>-27.388999999999999</v>
      </c>
      <c r="C7162">
        <v>1.6080000000000001</v>
      </c>
      <c r="F7162">
        <v>671.50300000000004</v>
      </c>
      <c r="G7162">
        <f t="shared" si="111"/>
        <v>-121.83229758</v>
      </c>
      <c r="H7162">
        <v>1.6080000000000001</v>
      </c>
      <c r="T7162">
        <v>715.86500000000001</v>
      </c>
      <c r="U7162">
        <v>75.013599999999997</v>
      </c>
    </row>
    <row r="7163" spans="1:21" x14ac:dyDescent="0.35">
      <c r="A7163">
        <v>671.58799999999997</v>
      </c>
      <c r="B7163">
        <v>-27.23</v>
      </c>
      <c r="C7163">
        <v>1.6060000000000001</v>
      </c>
      <c r="F7163">
        <v>671.58799999999997</v>
      </c>
      <c r="G7163">
        <f t="shared" si="111"/>
        <v>-121.1250306</v>
      </c>
      <c r="H7163">
        <v>1.6060000000000001</v>
      </c>
      <c r="T7163">
        <v>715.96600000000001</v>
      </c>
      <c r="U7163">
        <v>74.975740000000002</v>
      </c>
    </row>
    <row r="7164" spans="1:21" x14ac:dyDescent="0.35">
      <c r="A7164">
        <v>671.68899999999996</v>
      </c>
      <c r="B7164">
        <v>-27.387</v>
      </c>
      <c r="C7164">
        <v>1.6040000000000001</v>
      </c>
      <c r="F7164">
        <v>671.68899999999996</v>
      </c>
      <c r="G7164">
        <f t="shared" si="111"/>
        <v>-121.82340114</v>
      </c>
      <c r="H7164">
        <v>1.6040000000000001</v>
      </c>
      <c r="T7164">
        <v>716.06500000000005</v>
      </c>
      <c r="U7164">
        <v>74.967039999999997</v>
      </c>
    </row>
    <row r="7165" spans="1:21" x14ac:dyDescent="0.35">
      <c r="A7165">
        <v>671.78800000000001</v>
      </c>
      <c r="B7165">
        <v>-27.312999999999999</v>
      </c>
      <c r="C7165">
        <v>1.603</v>
      </c>
      <c r="F7165">
        <v>671.78800000000001</v>
      </c>
      <c r="G7165">
        <f t="shared" si="111"/>
        <v>-121.49423286</v>
      </c>
      <c r="H7165">
        <v>1.603</v>
      </c>
      <c r="T7165">
        <v>716.16499999999996</v>
      </c>
      <c r="U7165">
        <v>74.930319999999995</v>
      </c>
    </row>
    <row r="7166" spans="1:21" x14ac:dyDescent="0.35">
      <c r="A7166">
        <v>671.88800000000003</v>
      </c>
      <c r="B7166">
        <v>-27.349</v>
      </c>
      <c r="C7166">
        <v>1.601</v>
      </c>
      <c r="F7166">
        <v>671.88800000000003</v>
      </c>
      <c r="G7166">
        <f t="shared" si="111"/>
        <v>-121.65436878</v>
      </c>
      <c r="H7166">
        <v>1.601</v>
      </c>
      <c r="T7166">
        <v>716.26499999999999</v>
      </c>
      <c r="U7166">
        <v>74.905500000000004</v>
      </c>
    </row>
    <row r="7167" spans="1:21" x14ac:dyDescent="0.35">
      <c r="A7167">
        <v>671.98800000000006</v>
      </c>
      <c r="B7167">
        <v>-27.311</v>
      </c>
      <c r="C7167">
        <v>1.601</v>
      </c>
      <c r="F7167">
        <v>671.98800000000006</v>
      </c>
      <c r="G7167">
        <f t="shared" si="111"/>
        <v>-121.48533642</v>
      </c>
      <c r="H7167">
        <v>1.601</v>
      </c>
      <c r="T7167">
        <v>716.36400000000003</v>
      </c>
      <c r="U7167">
        <v>74.906220000000005</v>
      </c>
    </row>
    <row r="7168" spans="1:21" x14ac:dyDescent="0.35">
      <c r="A7168">
        <v>672.08799999999997</v>
      </c>
      <c r="B7168">
        <v>-27.382000000000001</v>
      </c>
      <c r="C7168">
        <v>1.5980000000000001</v>
      </c>
      <c r="F7168">
        <v>672.08799999999997</v>
      </c>
      <c r="G7168">
        <f t="shared" si="111"/>
        <v>-121.80116004000001</v>
      </c>
      <c r="H7168">
        <v>1.5980000000000001</v>
      </c>
      <c r="T7168">
        <v>716.46600000000001</v>
      </c>
      <c r="U7168">
        <v>74.846450000000004</v>
      </c>
    </row>
    <row r="7169" spans="1:21" x14ac:dyDescent="0.35">
      <c r="A7169">
        <v>672.18799999999999</v>
      </c>
      <c r="B7169">
        <v>-27.321000000000002</v>
      </c>
      <c r="C7169">
        <v>1.5960000000000001</v>
      </c>
      <c r="F7169">
        <v>672.18799999999999</v>
      </c>
      <c r="G7169">
        <f t="shared" si="111"/>
        <v>-121.52981862000001</v>
      </c>
      <c r="H7169">
        <v>1.5960000000000001</v>
      </c>
      <c r="T7169">
        <v>716.56500000000005</v>
      </c>
      <c r="U7169">
        <v>74.736660000000001</v>
      </c>
    </row>
    <row r="7170" spans="1:21" x14ac:dyDescent="0.35">
      <c r="A7170">
        <v>672.28700000000003</v>
      </c>
      <c r="B7170">
        <v>-27.234000000000002</v>
      </c>
      <c r="C7170">
        <v>1.5940000000000001</v>
      </c>
      <c r="F7170">
        <v>672.28700000000003</v>
      </c>
      <c r="G7170">
        <f t="shared" si="111"/>
        <v>-121.14282348</v>
      </c>
      <c r="H7170">
        <v>1.5940000000000001</v>
      </c>
      <c r="T7170">
        <v>716.66499999999996</v>
      </c>
      <c r="U7170">
        <v>74.73357</v>
      </c>
    </row>
    <row r="7171" spans="1:21" x14ac:dyDescent="0.35">
      <c r="A7171">
        <v>672.38800000000003</v>
      </c>
      <c r="B7171">
        <v>-27.318000000000001</v>
      </c>
      <c r="C7171">
        <v>1.5920000000000001</v>
      </c>
      <c r="F7171">
        <v>672.38800000000003</v>
      </c>
      <c r="G7171">
        <f t="shared" ref="G7171:G7234" si="112">B7171*4.44822</f>
        <v>-121.51647396000001</v>
      </c>
      <c r="H7171">
        <v>1.5920000000000001</v>
      </c>
      <c r="T7171">
        <v>716.76499999999999</v>
      </c>
      <c r="U7171">
        <v>74.731790000000004</v>
      </c>
    </row>
    <row r="7172" spans="1:21" x14ac:dyDescent="0.35">
      <c r="A7172">
        <v>672.48900000000003</v>
      </c>
      <c r="B7172">
        <v>-27.2</v>
      </c>
      <c r="C7172">
        <v>1.591</v>
      </c>
      <c r="F7172">
        <v>672.48900000000003</v>
      </c>
      <c r="G7172">
        <f t="shared" si="112"/>
        <v>-120.991584</v>
      </c>
      <c r="H7172">
        <v>1.591</v>
      </c>
      <c r="T7172">
        <v>716.86400000000003</v>
      </c>
      <c r="U7172">
        <v>74.637280000000004</v>
      </c>
    </row>
    <row r="7173" spans="1:21" x14ac:dyDescent="0.35">
      <c r="A7173">
        <v>672.58799999999997</v>
      </c>
      <c r="B7173">
        <v>-27.16</v>
      </c>
      <c r="C7173">
        <v>1.589</v>
      </c>
      <c r="F7173">
        <v>672.58799999999997</v>
      </c>
      <c r="G7173">
        <f t="shared" si="112"/>
        <v>-120.8136552</v>
      </c>
      <c r="H7173">
        <v>1.589</v>
      </c>
      <c r="T7173">
        <v>716.96500000000003</v>
      </c>
      <c r="U7173">
        <v>74.558890000000005</v>
      </c>
    </row>
    <row r="7174" spans="1:21" x14ac:dyDescent="0.35">
      <c r="A7174">
        <v>672.68899999999996</v>
      </c>
      <c r="B7174">
        <v>-27.146999999999998</v>
      </c>
      <c r="C7174">
        <v>1.587</v>
      </c>
      <c r="F7174">
        <v>672.68899999999996</v>
      </c>
      <c r="G7174">
        <f t="shared" si="112"/>
        <v>-120.75582833999999</v>
      </c>
      <c r="H7174">
        <v>1.587</v>
      </c>
      <c r="T7174">
        <v>717.06399999999996</v>
      </c>
      <c r="U7174">
        <v>74.558480000000003</v>
      </c>
    </row>
    <row r="7175" spans="1:21" x14ac:dyDescent="0.35">
      <c r="A7175">
        <v>672.78800000000001</v>
      </c>
      <c r="B7175">
        <v>-27.094000000000001</v>
      </c>
      <c r="C7175">
        <v>1.585</v>
      </c>
      <c r="F7175">
        <v>672.78800000000001</v>
      </c>
      <c r="G7175">
        <f t="shared" si="112"/>
        <v>-120.52007268000001</v>
      </c>
      <c r="H7175">
        <v>1.585</v>
      </c>
      <c r="T7175">
        <v>717.16399999999999</v>
      </c>
      <c r="U7175">
        <v>74.593260000000001</v>
      </c>
    </row>
    <row r="7176" spans="1:21" x14ac:dyDescent="0.35">
      <c r="A7176">
        <v>672.88800000000003</v>
      </c>
      <c r="B7176">
        <v>-27.026</v>
      </c>
      <c r="C7176">
        <v>1.5840000000000001</v>
      </c>
      <c r="F7176">
        <v>672.88800000000003</v>
      </c>
      <c r="G7176">
        <f t="shared" si="112"/>
        <v>-120.21759372</v>
      </c>
      <c r="H7176">
        <v>1.5840000000000001</v>
      </c>
      <c r="T7176">
        <v>717.26400000000001</v>
      </c>
      <c r="U7176">
        <v>74.604110000000006</v>
      </c>
    </row>
    <row r="7177" spans="1:21" x14ac:dyDescent="0.35">
      <c r="A7177">
        <v>672.98900000000003</v>
      </c>
      <c r="B7177">
        <v>-26.995000000000001</v>
      </c>
      <c r="C7177">
        <v>1.583</v>
      </c>
      <c r="F7177">
        <v>672.98900000000003</v>
      </c>
      <c r="G7177">
        <f t="shared" si="112"/>
        <v>-120.07969890000001</v>
      </c>
      <c r="H7177">
        <v>1.583</v>
      </c>
      <c r="T7177">
        <v>717.36400000000003</v>
      </c>
      <c r="U7177">
        <v>74.571929999999995</v>
      </c>
    </row>
    <row r="7178" spans="1:21" x14ac:dyDescent="0.35">
      <c r="A7178">
        <v>673.08799999999997</v>
      </c>
      <c r="B7178">
        <v>-27.062000000000001</v>
      </c>
      <c r="C7178">
        <v>1.587</v>
      </c>
      <c r="F7178">
        <v>673.08799999999997</v>
      </c>
      <c r="G7178">
        <f t="shared" si="112"/>
        <v>-120.37772964000001</v>
      </c>
      <c r="H7178">
        <v>1.587</v>
      </c>
    </row>
    <row r="7179" spans="1:21" x14ac:dyDescent="0.35">
      <c r="A7179">
        <v>673.18899999999996</v>
      </c>
      <c r="B7179">
        <v>-27.045999999999999</v>
      </c>
      <c r="C7179">
        <v>1.579</v>
      </c>
      <c r="F7179">
        <v>673.18899999999996</v>
      </c>
      <c r="G7179">
        <f t="shared" si="112"/>
        <v>-120.30655812000001</v>
      </c>
      <c r="H7179">
        <v>1.579</v>
      </c>
    </row>
    <row r="7180" spans="1:21" x14ac:dyDescent="0.35">
      <c r="A7180">
        <v>673.29</v>
      </c>
      <c r="B7180">
        <v>-27.22</v>
      </c>
      <c r="C7180">
        <v>1.579</v>
      </c>
      <c r="F7180">
        <v>673.29</v>
      </c>
      <c r="G7180">
        <f t="shared" si="112"/>
        <v>-121.0805484</v>
      </c>
      <c r="H7180">
        <v>1.579</v>
      </c>
    </row>
    <row r="7181" spans="1:21" x14ac:dyDescent="0.35">
      <c r="A7181">
        <v>673.39</v>
      </c>
      <c r="B7181">
        <v>-26.925000000000001</v>
      </c>
      <c r="C7181">
        <v>1.5760000000000001</v>
      </c>
      <c r="F7181">
        <v>673.39</v>
      </c>
      <c r="G7181">
        <f t="shared" si="112"/>
        <v>-119.76832350000001</v>
      </c>
      <c r="H7181">
        <v>1.5760000000000001</v>
      </c>
    </row>
    <row r="7182" spans="1:21" x14ac:dyDescent="0.35">
      <c r="A7182">
        <v>673.50400000000002</v>
      </c>
      <c r="B7182">
        <v>-26.966999999999999</v>
      </c>
      <c r="C7182">
        <v>1.573</v>
      </c>
      <c r="F7182">
        <v>673.50400000000002</v>
      </c>
      <c r="G7182">
        <f t="shared" si="112"/>
        <v>-119.95514874</v>
      </c>
      <c r="H7182">
        <v>1.573</v>
      </c>
    </row>
    <row r="7183" spans="1:21" x14ac:dyDescent="0.35">
      <c r="A7183">
        <v>673.58900000000006</v>
      </c>
      <c r="B7183">
        <v>-26.881</v>
      </c>
      <c r="C7183">
        <v>1.571</v>
      </c>
      <c r="F7183">
        <v>673.58900000000006</v>
      </c>
      <c r="G7183">
        <f t="shared" si="112"/>
        <v>-119.57260182</v>
      </c>
      <c r="H7183">
        <v>1.571</v>
      </c>
    </row>
    <row r="7184" spans="1:21" x14ac:dyDescent="0.35">
      <c r="A7184">
        <v>673.68899999999996</v>
      </c>
      <c r="B7184">
        <v>-26.870999999999999</v>
      </c>
      <c r="C7184">
        <v>1.57</v>
      </c>
      <c r="F7184">
        <v>673.68899999999996</v>
      </c>
      <c r="G7184">
        <f t="shared" si="112"/>
        <v>-119.52811962</v>
      </c>
      <c r="H7184">
        <v>1.57</v>
      </c>
    </row>
    <row r="7185" spans="1:8" x14ac:dyDescent="0.35">
      <c r="A7185">
        <v>673.78899999999999</v>
      </c>
      <c r="B7185">
        <v>-26.899000000000001</v>
      </c>
      <c r="C7185">
        <v>1.5680000000000001</v>
      </c>
      <c r="F7185">
        <v>673.78899999999999</v>
      </c>
      <c r="G7185">
        <f t="shared" si="112"/>
        <v>-119.65266978000001</v>
      </c>
      <c r="H7185">
        <v>1.5680000000000001</v>
      </c>
    </row>
    <row r="7186" spans="1:8" x14ac:dyDescent="0.35">
      <c r="A7186">
        <v>673.88900000000001</v>
      </c>
      <c r="B7186">
        <v>-26.779</v>
      </c>
      <c r="C7186">
        <v>1.5660000000000001</v>
      </c>
      <c r="F7186">
        <v>673.88900000000001</v>
      </c>
      <c r="G7186">
        <f t="shared" si="112"/>
        <v>-119.11888338</v>
      </c>
      <c r="H7186">
        <v>1.5660000000000001</v>
      </c>
    </row>
    <row r="7187" spans="1:8" x14ac:dyDescent="0.35">
      <c r="A7187">
        <v>673.98900000000003</v>
      </c>
      <c r="B7187">
        <v>-26.84</v>
      </c>
      <c r="C7187">
        <v>1.5629999999999999</v>
      </c>
      <c r="F7187">
        <v>673.98900000000003</v>
      </c>
      <c r="G7187">
        <f t="shared" si="112"/>
        <v>-119.3902248</v>
      </c>
      <c r="H7187">
        <v>1.5629999999999999</v>
      </c>
    </row>
    <row r="7188" spans="1:8" x14ac:dyDescent="0.35">
      <c r="A7188">
        <v>674.08900000000006</v>
      </c>
      <c r="B7188">
        <v>-26.803999999999998</v>
      </c>
      <c r="C7188">
        <v>1.5660000000000001</v>
      </c>
      <c r="F7188">
        <v>674.08900000000006</v>
      </c>
      <c r="G7188">
        <f t="shared" si="112"/>
        <v>-119.23008888</v>
      </c>
      <c r="H7188">
        <v>1.5660000000000001</v>
      </c>
    </row>
    <row r="7189" spans="1:8" x14ac:dyDescent="0.35">
      <c r="A7189">
        <v>674.18899999999996</v>
      </c>
      <c r="B7189">
        <v>-26.763999999999999</v>
      </c>
      <c r="C7189">
        <v>1.5609999999999999</v>
      </c>
      <c r="F7189">
        <v>674.18899999999996</v>
      </c>
      <c r="G7189">
        <f t="shared" si="112"/>
        <v>-119.05216007999999</v>
      </c>
      <c r="H7189">
        <v>1.5609999999999999</v>
      </c>
    </row>
    <row r="7190" spans="1:8" x14ac:dyDescent="0.35">
      <c r="A7190">
        <v>674.3</v>
      </c>
      <c r="B7190">
        <v>-26.707999999999998</v>
      </c>
      <c r="C7190">
        <v>1.5589999999999999</v>
      </c>
      <c r="F7190">
        <v>674.3</v>
      </c>
      <c r="G7190">
        <f t="shared" si="112"/>
        <v>-118.80305976</v>
      </c>
      <c r="H7190">
        <v>1.5589999999999999</v>
      </c>
    </row>
    <row r="7191" spans="1:8" x14ac:dyDescent="0.35">
      <c r="A7191">
        <v>674.39</v>
      </c>
      <c r="B7191">
        <v>-26.699000000000002</v>
      </c>
      <c r="C7191">
        <v>1.5580000000000001</v>
      </c>
      <c r="F7191">
        <v>674.39</v>
      </c>
      <c r="G7191">
        <f t="shared" si="112"/>
        <v>-118.76302578000001</v>
      </c>
      <c r="H7191">
        <v>1.5580000000000001</v>
      </c>
    </row>
    <row r="7192" spans="1:8" x14ac:dyDescent="0.35">
      <c r="A7192">
        <v>674.49099999999999</v>
      </c>
      <c r="B7192">
        <v>-26.7</v>
      </c>
      <c r="C7192">
        <v>1.556</v>
      </c>
      <c r="F7192">
        <v>674.49099999999999</v>
      </c>
      <c r="G7192">
        <f t="shared" si="112"/>
        <v>-118.76747399999999</v>
      </c>
      <c r="H7192">
        <v>1.556</v>
      </c>
    </row>
    <row r="7193" spans="1:8" x14ac:dyDescent="0.35">
      <c r="A7193">
        <v>674.58799999999997</v>
      </c>
      <c r="B7193">
        <v>-26.77</v>
      </c>
      <c r="C7193">
        <v>1.554</v>
      </c>
      <c r="F7193">
        <v>674.58799999999997</v>
      </c>
      <c r="G7193">
        <f t="shared" si="112"/>
        <v>-119.0788494</v>
      </c>
      <c r="H7193">
        <v>1.554</v>
      </c>
    </row>
    <row r="7194" spans="1:8" x14ac:dyDescent="0.35">
      <c r="A7194">
        <v>674.68899999999996</v>
      </c>
      <c r="B7194">
        <v>-26.484999999999999</v>
      </c>
      <c r="C7194">
        <v>1.5529999999999999</v>
      </c>
      <c r="F7194">
        <v>674.68899999999996</v>
      </c>
      <c r="G7194">
        <f t="shared" si="112"/>
        <v>-117.8111067</v>
      </c>
      <c r="H7194">
        <v>1.5529999999999999</v>
      </c>
    </row>
    <row r="7195" spans="1:8" x14ac:dyDescent="0.35">
      <c r="A7195">
        <v>674.79</v>
      </c>
      <c r="B7195">
        <v>-26.556000000000001</v>
      </c>
      <c r="C7195">
        <v>1.5509999999999999</v>
      </c>
      <c r="F7195">
        <v>674.79</v>
      </c>
      <c r="G7195">
        <f t="shared" si="112"/>
        <v>-118.12693032</v>
      </c>
      <c r="H7195">
        <v>1.5509999999999999</v>
      </c>
    </row>
    <row r="7196" spans="1:8" x14ac:dyDescent="0.35">
      <c r="A7196">
        <v>674.88800000000003</v>
      </c>
      <c r="B7196">
        <v>-26.788</v>
      </c>
      <c r="C7196">
        <v>1.55</v>
      </c>
      <c r="F7196">
        <v>674.88800000000003</v>
      </c>
      <c r="G7196">
        <f t="shared" si="112"/>
        <v>-119.15891736</v>
      </c>
      <c r="H7196">
        <v>1.55</v>
      </c>
    </row>
    <row r="7197" spans="1:8" x14ac:dyDescent="0.35">
      <c r="A7197">
        <v>674.99</v>
      </c>
      <c r="B7197">
        <v>-26.692</v>
      </c>
      <c r="C7197">
        <v>1.5449999999999999</v>
      </c>
      <c r="F7197">
        <v>674.99</v>
      </c>
      <c r="G7197">
        <f t="shared" si="112"/>
        <v>-118.73188824</v>
      </c>
      <c r="H7197">
        <v>1.5449999999999999</v>
      </c>
    </row>
    <row r="7198" spans="1:8" x14ac:dyDescent="0.35">
      <c r="A7198">
        <v>675.08900000000006</v>
      </c>
      <c r="B7198">
        <v>-26.687999999999999</v>
      </c>
      <c r="C7198">
        <v>1.548</v>
      </c>
      <c r="F7198">
        <v>675.08900000000006</v>
      </c>
      <c r="G7198">
        <f t="shared" si="112"/>
        <v>-118.71409536</v>
      </c>
      <c r="H7198">
        <v>1.548</v>
      </c>
    </row>
    <row r="7199" spans="1:8" x14ac:dyDescent="0.35">
      <c r="A7199">
        <v>675.18899999999996</v>
      </c>
      <c r="B7199">
        <v>-26.62</v>
      </c>
      <c r="C7199">
        <v>1.5449999999999999</v>
      </c>
      <c r="F7199">
        <v>675.18899999999996</v>
      </c>
      <c r="G7199">
        <f t="shared" si="112"/>
        <v>-118.4116164</v>
      </c>
      <c r="H7199">
        <v>1.5449999999999999</v>
      </c>
    </row>
    <row r="7200" spans="1:8" x14ac:dyDescent="0.35">
      <c r="A7200">
        <v>675.28800000000001</v>
      </c>
      <c r="B7200">
        <v>-26.74</v>
      </c>
      <c r="C7200">
        <v>1.544</v>
      </c>
      <c r="F7200">
        <v>675.28800000000001</v>
      </c>
      <c r="G7200">
        <f t="shared" si="112"/>
        <v>-118.9454028</v>
      </c>
      <c r="H7200">
        <v>1.544</v>
      </c>
    </row>
    <row r="7201" spans="1:8" x14ac:dyDescent="0.35">
      <c r="A7201">
        <v>675.38900000000001</v>
      </c>
      <c r="B7201">
        <v>-26.6</v>
      </c>
      <c r="C7201">
        <v>1.5409999999999999</v>
      </c>
      <c r="F7201">
        <v>675.38900000000001</v>
      </c>
      <c r="G7201">
        <f t="shared" si="112"/>
        <v>-118.32265200000001</v>
      </c>
      <c r="H7201">
        <v>1.5409999999999999</v>
      </c>
    </row>
    <row r="7202" spans="1:8" x14ac:dyDescent="0.35">
      <c r="A7202">
        <v>675.49</v>
      </c>
      <c r="B7202">
        <v>-26.684999999999999</v>
      </c>
      <c r="C7202">
        <v>1.5389999999999999</v>
      </c>
      <c r="F7202">
        <v>675.49</v>
      </c>
      <c r="G7202">
        <f t="shared" si="112"/>
        <v>-118.7007507</v>
      </c>
      <c r="H7202">
        <v>1.5389999999999999</v>
      </c>
    </row>
    <row r="7203" spans="1:8" x14ac:dyDescent="0.35">
      <c r="A7203">
        <v>675.58900000000006</v>
      </c>
      <c r="B7203">
        <v>-26.405000000000001</v>
      </c>
      <c r="C7203">
        <v>1.538</v>
      </c>
      <c r="F7203">
        <v>675.58900000000006</v>
      </c>
      <c r="G7203">
        <f t="shared" si="112"/>
        <v>-117.4552491</v>
      </c>
      <c r="H7203">
        <v>1.538</v>
      </c>
    </row>
    <row r="7204" spans="1:8" x14ac:dyDescent="0.35">
      <c r="A7204">
        <v>675.69</v>
      </c>
      <c r="B7204">
        <v>-26.460999999999999</v>
      </c>
      <c r="C7204">
        <v>1.536</v>
      </c>
      <c r="F7204">
        <v>675.69</v>
      </c>
      <c r="G7204">
        <f t="shared" si="112"/>
        <v>-117.70434942</v>
      </c>
      <c r="H7204">
        <v>1.536</v>
      </c>
    </row>
    <row r="7205" spans="1:8" x14ac:dyDescent="0.35">
      <c r="A7205">
        <v>675.80200000000002</v>
      </c>
      <c r="B7205">
        <v>-26.667999999999999</v>
      </c>
      <c r="C7205">
        <v>1.534</v>
      </c>
      <c r="F7205">
        <v>675.80200000000002</v>
      </c>
      <c r="G7205">
        <f t="shared" si="112"/>
        <v>-118.62513095999999</v>
      </c>
      <c r="H7205">
        <v>1.534</v>
      </c>
    </row>
    <row r="7206" spans="1:8" x14ac:dyDescent="0.35">
      <c r="A7206">
        <v>675.89</v>
      </c>
      <c r="B7206">
        <v>-26.622</v>
      </c>
      <c r="C7206">
        <v>1.532</v>
      </c>
      <c r="F7206">
        <v>675.89</v>
      </c>
      <c r="G7206">
        <f t="shared" si="112"/>
        <v>-118.42051284</v>
      </c>
      <c r="H7206">
        <v>1.532</v>
      </c>
    </row>
    <row r="7207" spans="1:8" x14ac:dyDescent="0.35">
      <c r="A7207">
        <v>675.99</v>
      </c>
      <c r="B7207">
        <v>-26.443999999999999</v>
      </c>
      <c r="C7207">
        <v>1.5309999999999999</v>
      </c>
      <c r="F7207">
        <v>675.99</v>
      </c>
      <c r="G7207">
        <f t="shared" si="112"/>
        <v>-117.62872967999999</v>
      </c>
      <c r="H7207">
        <v>1.5309999999999999</v>
      </c>
    </row>
    <row r="7208" spans="1:8" x14ac:dyDescent="0.35">
      <c r="A7208">
        <v>676.09</v>
      </c>
      <c r="B7208">
        <v>-26.492000000000001</v>
      </c>
      <c r="C7208">
        <v>1.53</v>
      </c>
      <c r="F7208">
        <v>676.09</v>
      </c>
      <c r="G7208">
        <f t="shared" si="112"/>
        <v>-117.84224424</v>
      </c>
      <c r="H7208">
        <v>1.53</v>
      </c>
    </row>
    <row r="7209" spans="1:8" x14ac:dyDescent="0.35">
      <c r="A7209">
        <v>676.19</v>
      </c>
      <c r="B7209">
        <v>-26.628</v>
      </c>
      <c r="C7209">
        <v>1.528</v>
      </c>
      <c r="F7209">
        <v>676.19</v>
      </c>
      <c r="G7209">
        <f t="shared" si="112"/>
        <v>-118.44720216</v>
      </c>
      <c r="H7209">
        <v>1.528</v>
      </c>
    </row>
    <row r="7210" spans="1:8" x14ac:dyDescent="0.35">
      <c r="A7210">
        <v>676.29</v>
      </c>
      <c r="B7210">
        <v>-26.622</v>
      </c>
      <c r="C7210">
        <v>1.5269999999999999</v>
      </c>
      <c r="F7210">
        <v>676.29</v>
      </c>
      <c r="G7210">
        <f t="shared" si="112"/>
        <v>-118.42051284</v>
      </c>
      <c r="H7210">
        <v>1.5269999999999999</v>
      </c>
    </row>
    <row r="7211" spans="1:8" x14ac:dyDescent="0.35">
      <c r="A7211">
        <v>676.38900000000001</v>
      </c>
      <c r="B7211">
        <v>-26.44</v>
      </c>
      <c r="C7211">
        <v>1.5249999999999999</v>
      </c>
      <c r="F7211">
        <v>676.38900000000001</v>
      </c>
      <c r="G7211">
        <f t="shared" si="112"/>
        <v>-117.6109368</v>
      </c>
      <c r="H7211">
        <v>1.5249999999999999</v>
      </c>
    </row>
    <row r="7212" spans="1:8" x14ac:dyDescent="0.35">
      <c r="A7212">
        <v>676.48900000000003</v>
      </c>
      <c r="B7212">
        <v>-26.501000000000001</v>
      </c>
      <c r="C7212">
        <v>1.5229999999999999</v>
      </c>
      <c r="F7212">
        <v>676.48900000000003</v>
      </c>
      <c r="G7212">
        <f t="shared" si="112"/>
        <v>-117.88227822</v>
      </c>
      <c r="H7212">
        <v>1.5229999999999999</v>
      </c>
    </row>
    <row r="7213" spans="1:8" x14ac:dyDescent="0.35">
      <c r="A7213">
        <v>676.60799999999995</v>
      </c>
      <c r="B7213">
        <v>-26.617999999999999</v>
      </c>
      <c r="C7213">
        <v>1.5209999999999999</v>
      </c>
      <c r="F7213">
        <v>676.60799999999995</v>
      </c>
      <c r="G7213">
        <f t="shared" si="112"/>
        <v>-118.40271996</v>
      </c>
      <c r="H7213">
        <v>1.5209999999999999</v>
      </c>
    </row>
    <row r="7214" spans="1:8" x14ac:dyDescent="0.35">
      <c r="A7214">
        <v>676.697</v>
      </c>
      <c r="B7214">
        <v>-26.446000000000002</v>
      </c>
      <c r="C7214">
        <v>1.52</v>
      </c>
      <c r="F7214">
        <v>676.697</v>
      </c>
      <c r="G7214">
        <f t="shared" si="112"/>
        <v>-117.63762612000001</v>
      </c>
      <c r="H7214">
        <v>1.52</v>
      </c>
    </row>
    <row r="7215" spans="1:8" x14ac:dyDescent="0.35">
      <c r="A7215">
        <v>676.79</v>
      </c>
      <c r="B7215">
        <v>-26.387</v>
      </c>
      <c r="C7215">
        <v>1.518</v>
      </c>
      <c r="F7215">
        <v>676.79</v>
      </c>
      <c r="G7215">
        <f t="shared" si="112"/>
        <v>-117.37518114000001</v>
      </c>
      <c r="H7215">
        <v>1.518</v>
      </c>
    </row>
    <row r="7216" spans="1:8" x14ac:dyDescent="0.35">
      <c r="A7216">
        <v>676.89099999999996</v>
      </c>
      <c r="B7216">
        <v>-26.494</v>
      </c>
      <c r="C7216">
        <v>1.5169999999999999</v>
      </c>
      <c r="F7216">
        <v>676.89099999999996</v>
      </c>
      <c r="G7216">
        <f t="shared" si="112"/>
        <v>-117.85114068</v>
      </c>
      <c r="H7216">
        <v>1.5169999999999999</v>
      </c>
    </row>
    <row r="7217" spans="1:8" x14ac:dyDescent="0.35">
      <c r="A7217">
        <v>676.98900000000003</v>
      </c>
      <c r="B7217">
        <v>-26.486999999999998</v>
      </c>
      <c r="C7217">
        <v>1.5229999999999999</v>
      </c>
      <c r="F7217">
        <v>676.98900000000003</v>
      </c>
      <c r="G7217">
        <f t="shared" si="112"/>
        <v>-117.82000314</v>
      </c>
      <c r="H7217">
        <v>1.5229999999999999</v>
      </c>
    </row>
    <row r="7218" spans="1:8" x14ac:dyDescent="0.35">
      <c r="A7218">
        <v>677.09</v>
      </c>
      <c r="B7218">
        <v>-26.513999999999999</v>
      </c>
      <c r="C7218">
        <v>1.5089999999999999</v>
      </c>
      <c r="F7218">
        <v>677.09</v>
      </c>
      <c r="G7218">
        <f t="shared" si="112"/>
        <v>-117.94010508</v>
      </c>
      <c r="H7218">
        <v>1.5089999999999999</v>
      </c>
    </row>
    <row r="7219" spans="1:8" x14ac:dyDescent="0.35">
      <c r="A7219">
        <v>677.19</v>
      </c>
      <c r="B7219">
        <v>-26.388999999999999</v>
      </c>
      <c r="C7219">
        <v>1.512</v>
      </c>
      <c r="F7219">
        <v>677.19</v>
      </c>
      <c r="G7219">
        <f t="shared" si="112"/>
        <v>-117.38407758</v>
      </c>
      <c r="H7219">
        <v>1.512</v>
      </c>
    </row>
    <row r="7220" spans="1:8" x14ac:dyDescent="0.35">
      <c r="A7220">
        <v>677.29</v>
      </c>
      <c r="B7220">
        <v>-26.457999999999998</v>
      </c>
      <c r="C7220">
        <v>1.5129999999999999</v>
      </c>
      <c r="F7220">
        <v>677.29</v>
      </c>
      <c r="G7220">
        <f t="shared" si="112"/>
        <v>-117.69100476</v>
      </c>
      <c r="H7220">
        <v>1.5129999999999999</v>
      </c>
    </row>
    <row r="7221" spans="1:8" x14ac:dyDescent="0.35">
      <c r="A7221">
        <v>677.39</v>
      </c>
      <c r="B7221">
        <v>-26.277999999999999</v>
      </c>
      <c r="C7221">
        <v>1.5089999999999999</v>
      </c>
      <c r="F7221">
        <v>677.39</v>
      </c>
      <c r="G7221">
        <f t="shared" si="112"/>
        <v>-116.89032515999999</v>
      </c>
      <c r="H7221">
        <v>1.5089999999999999</v>
      </c>
    </row>
    <row r="7222" spans="1:8" x14ac:dyDescent="0.35">
      <c r="A7222">
        <v>677.505</v>
      </c>
      <c r="B7222">
        <v>-26.385000000000002</v>
      </c>
      <c r="C7222">
        <v>1.5069999999999999</v>
      </c>
      <c r="F7222">
        <v>677.505</v>
      </c>
      <c r="G7222">
        <f t="shared" si="112"/>
        <v>-117.36628470000001</v>
      </c>
      <c r="H7222">
        <v>1.5069999999999999</v>
      </c>
    </row>
    <row r="7223" spans="1:8" x14ac:dyDescent="0.35">
      <c r="A7223">
        <v>677.58900000000006</v>
      </c>
      <c r="B7223">
        <v>-26.292000000000002</v>
      </c>
      <c r="C7223">
        <v>1.506</v>
      </c>
      <c r="F7223">
        <v>677.58900000000006</v>
      </c>
      <c r="G7223">
        <f t="shared" si="112"/>
        <v>-116.95260024000001</v>
      </c>
      <c r="H7223">
        <v>1.506</v>
      </c>
    </row>
    <row r="7224" spans="1:8" x14ac:dyDescent="0.35">
      <c r="A7224">
        <v>677.69799999999998</v>
      </c>
      <c r="B7224">
        <v>-26.326000000000001</v>
      </c>
      <c r="C7224">
        <v>1.504</v>
      </c>
      <c r="F7224">
        <v>677.69799999999998</v>
      </c>
      <c r="G7224">
        <f t="shared" si="112"/>
        <v>-117.10383972000001</v>
      </c>
      <c r="H7224">
        <v>1.504</v>
      </c>
    </row>
    <row r="7225" spans="1:8" x14ac:dyDescent="0.35">
      <c r="A7225">
        <v>677.78899999999999</v>
      </c>
      <c r="B7225">
        <v>-26.242000000000001</v>
      </c>
      <c r="C7225">
        <v>1.502</v>
      </c>
      <c r="F7225">
        <v>677.78899999999999</v>
      </c>
      <c r="G7225">
        <f t="shared" si="112"/>
        <v>-116.73018924</v>
      </c>
      <c r="H7225">
        <v>1.502</v>
      </c>
    </row>
    <row r="7226" spans="1:8" x14ac:dyDescent="0.35">
      <c r="A7226">
        <v>677.88900000000001</v>
      </c>
      <c r="B7226">
        <v>-26.190999999999999</v>
      </c>
      <c r="C7226">
        <v>1.5009999999999999</v>
      </c>
      <c r="F7226">
        <v>677.88900000000001</v>
      </c>
      <c r="G7226">
        <f t="shared" si="112"/>
        <v>-116.50333001999999</v>
      </c>
      <c r="H7226">
        <v>1.5009999999999999</v>
      </c>
    </row>
    <row r="7227" spans="1:8" x14ac:dyDescent="0.35">
      <c r="A7227">
        <v>677.98900000000003</v>
      </c>
      <c r="B7227">
        <v>-26.192</v>
      </c>
      <c r="C7227">
        <v>1.496</v>
      </c>
      <c r="F7227">
        <v>677.98900000000003</v>
      </c>
      <c r="G7227">
        <f t="shared" si="112"/>
        <v>-116.50777824000001</v>
      </c>
      <c r="H7227">
        <v>1.496</v>
      </c>
    </row>
    <row r="7228" spans="1:8" x14ac:dyDescent="0.35">
      <c r="A7228">
        <v>678.09</v>
      </c>
      <c r="B7228">
        <v>-26.268999999999998</v>
      </c>
      <c r="C7228">
        <v>1.498</v>
      </c>
      <c r="F7228">
        <v>678.09</v>
      </c>
      <c r="G7228">
        <f t="shared" si="112"/>
        <v>-116.85029118</v>
      </c>
      <c r="H7228">
        <v>1.498</v>
      </c>
    </row>
    <row r="7229" spans="1:8" x14ac:dyDescent="0.35">
      <c r="A7229">
        <v>678.18899999999996</v>
      </c>
      <c r="B7229">
        <v>-26.184999999999999</v>
      </c>
      <c r="C7229">
        <v>1.4970000000000001</v>
      </c>
      <c r="F7229">
        <v>678.18899999999996</v>
      </c>
      <c r="G7229">
        <f t="shared" si="112"/>
        <v>-116.47664069999999</v>
      </c>
      <c r="H7229">
        <v>1.4970000000000001</v>
      </c>
    </row>
    <row r="7230" spans="1:8" x14ac:dyDescent="0.35">
      <c r="A7230">
        <v>678.28899999999999</v>
      </c>
      <c r="B7230">
        <v>-26.352</v>
      </c>
      <c r="C7230">
        <v>1.496</v>
      </c>
      <c r="F7230">
        <v>678.28899999999999</v>
      </c>
      <c r="G7230">
        <f t="shared" si="112"/>
        <v>-117.21949344000001</v>
      </c>
      <c r="H7230">
        <v>1.496</v>
      </c>
    </row>
    <row r="7231" spans="1:8" x14ac:dyDescent="0.35">
      <c r="A7231">
        <v>678.38900000000001</v>
      </c>
      <c r="B7231">
        <v>-26.231000000000002</v>
      </c>
      <c r="C7231">
        <v>1.4930000000000001</v>
      </c>
      <c r="F7231">
        <v>678.38900000000001</v>
      </c>
      <c r="G7231">
        <f t="shared" si="112"/>
        <v>-116.68125882000001</v>
      </c>
      <c r="H7231">
        <v>1.4930000000000001</v>
      </c>
    </row>
    <row r="7232" spans="1:8" x14ac:dyDescent="0.35">
      <c r="A7232">
        <v>678.50599999999997</v>
      </c>
      <c r="B7232">
        <v>-26.256</v>
      </c>
      <c r="C7232">
        <v>1.492</v>
      </c>
      <c r="F7232">
        <v>678.50599999999997</v>
      </c>
      <c r="G7232">
        <f t="shared" si="112"/>
        <v>-116.79246432000001</v>
      </c>
      <c r="H7232">
        <v>1.492</v>
      </c>
    </row>
    <row r="7233" spans="1:8" x14ac:dyDescent="0.35">
      <c r="A7233">
        <v>678.58900000000006</v>
      </c>
      <c r="B7233">
        <v>-26.145</v>
      </c>
      <c r="C7233">
        <v>1.49</v>
      </c>
      <c r="F7233">
        <v>678.58900000000006</v>
      </c>
      <c r="G7233">
        <f t="shared" si="112"/>
        <v>-116.2987119</v>
      </c>
      <c r="H7233">
        <v>1.49</v>
      </c>
    </row>
    <row r="7234" spans="1:8" x14ac:dyDescent="0.35">
      <c r="A7234">
        <v>678.69</v>
      </c>
      <c r="B7234">
        <v>-26.16</v>
      </c>
      <c r="C7234">
        <v>1.4890000000000001</v>
      </c>
      <c r="F7234">
        <v>678.69</v>
      </c>
      <c r="G7234">
        <f t="shared" si="112"/>
        <v>-116.36543520000001</v>
      </c>
      <c r="H7234">
        <v>1.4890000000000001</v>
      </c>
    </row>
    <row r="7235" spans="1:8" x14ac:dyDescent="0.35">
      <c r="A7235">
        <v>678.78899999999999</v>
      </c>
      <c r="B7235">
        <v>-25.998000000000001</v>
      </c>
      <c r="C7235">
        <v>1.4870000000000001</v>
      </c>
      <c r="F7235">
        <v>678.78899999999999</v>
      </c>
      <c r="G7235">
        <f t="shared" ref="G7235:G7298" si="113">B7235*4.44822</f>
        <v>-115.64482356000001</v>
      </c>
      <c r="H7235">
        <v>1.4870000000000001</v>
      </c>
    </row>
    <row r="7236" spans="1:8" x14ac:dyDescent="0.35">
      <c r="A7236">
        <v>678.88900000000001</v>
      </c>
      <c r="B7236">
        <v>-26.007999999999999</v>
      </c>
      <c r="C7236">
        <v>1.4850000000000001</v>
      </c>
      <c r="F7236">
        <v>678.88900000000001</v>
      </c>
      <c r="G7236">
        <f t="shared" si="113"/>
        <v>-115.68930576</v>
      </c>
      <c r="H7236">
        <v>1.4850000000000001</v>
      </c>
    </row>
    <row r="7237" spans="1:8" x14ac:dyDescent="0.35">
      <c r="A7237">
        <v>678.99300000000005</v>
      </c>
      <c r="B7237">
        <v>-26.067</v>
      </c>
      <c r="C7237">
        <v>1.4870000000000001</v>
      </c>
      <c r="F7237">
        <v>678.99300000000005</v>
      </c>
      <c r="G7237">
        <f t="shared" si="113"/>
        <v>-115.95175074000001</v>
      </c>
      <c r="H7237">
        <v>1.4870000000000001</v>
      </c>
    </row>
    <row r="7238" spans="1:8" x14ac:dyDescent="0.35">
      <c r="A7238">
        <v>679.09</v>
      </c>
      <c r="B7238">
        <v>-25.984000000000002</v>
      </c>
      <c r="C7238">
        <v>1.4830000000000001</v>
      </c>
      <c r="F7238">
        <v>679.09</v>
      </c>
      <c r="G7238">
        <f t="shared" si="113"/>
        <v>-115.58254848000001</v>
      </c>
      <c r="H7238">
        <v>1.4830000000000001</v>
      </c>
    </row>
    <row r="7239" spans="1:8" x14ac:dyDescent="0.35">
      <c r="A7239">
        <v>679.19600000000003</v>
      </c>
      <c r="B7239">
        <v>-25.975000000000001</v>
      </c>
      <c r="C7239">
        <v>1.48</v>
      </c>
      <c r="F7239">
        <v>679.19600000000003</v>
      </c>
      <c r="G7239">
        <f t="shared" si="113"/>
        <v>-115.54251450000001</v>
      </c>
      <c r="H7239">
        <v>1.48</v>
      </c>
    </row>
    <row r="7240" spans="1:8" x14ac:dyDescent="0.35">
      <c r="A7240">
        <v>679.29600000000005</v>
      </c>
      <c r="B7240">
        <v>-25.984999999999999</v>
      </c>
      <c r="C7240">
        <v>1.48</v>
      </c>
      <c r="F7240">
        <v>679.29600000000005</v>
      </c>
      <c r="G7240">
        <f t="shared" si="113"/>
        <v>-115.5869967</v>
      </c>
      <c r="H7240">
        <v>1.48</v>
      </c>
    </row>
    <row r="7241" spans="1:8" x14ac:dyDescent="0.35">
      <c r="A7241">
        <v>679.39</v>
      </c>
      <c r="B7241">
        <v>-26.128</v>
      </c>
      <c r="C7241">
        <v>1.478</v>
      </c>
      <c r="F7241">
        <v>679.39</v>
      </c>
      <c r="G7241">
        <f t="shared" si="113"/>
        <v>-116.22309216000001</v>
      </c>
      <c r="H7241">
        <v>1.478</v>
      </c>
    </row>
    <row r="7242" spans="1:8" x14ac:dyDescent="0.35">
      <c r="A7242">
        <v>679.49</v>
      </c>
      <c r="B7242">
        <v>-25.919</v>
      </c>
      <c r="C7242">
        <v>1.476</v>
      </c>
      <c r="F7242">
        <v>679.49</v>
      </c>
      <c r="G7242">
        <f t="shared" si="113"/>
        <v>-115.29341418</v>
      </c>
      <c r="H7242">
        <v>1.476</v>
      </c>
    </row>
    <row r="7243" spans="1:8" x14ac:dyDescent="0.35">
      <c r="A7243">
        <v>679.58900000000006</v>
      </c>
      <c r="B7243">
        <v>-26.116</v>
      </c>
      <c r="C7243">
        <v>1.4750000000000001</v>
      </c>
      <c r="F7243">
        <v>679.58900000000006</v>
      </c>
      <c r="G7243">
        <f t="shared" si="113"/>
        <v>-116.16971352</v>
      </c>
      <c r="H7243">
        <v>1.4750000000000001</v>
      </c>
    </row>
    <row r="7244" spans="1:8" x14ac:dyDescent="0.35">
      <c r="A7244">
        <v>679.69100000000003</v>
      </c>
      <c r="B7244">
        <v>-25.821999999999999</v>
      </c>
      <c r="C7244">
        <v>1.4730000000000001</v>
      </c>
      <c r="F7244">
        <v>679.69100000000003</v>
      </c>
      <c r="G7244">
        <f t="shared" si="113"/>
        <v>-114.86193684</v>
      </c>
      <c r="H7244">
        <v>1.4730000000000001</v>
      </c>
    </row>
    <row r="7245" spans="1:8" x14ac:dyDescent="0.35">
      <c r="A7245">
        <v>679.78899999999999</v>
      </c>
      <c r="B7245">
        <v>-25.934999999999999</v>
      </c>
      <c r="C7245">
        <v>1.472</v>
      </c>
      <c r="F7245">
        <v>679.78899999999999</v>
      </c>
      <c r="G7245">
        <f t="shared" si="113"/>
        <v>-115.36458569999999</v>
      </c>
      <c r="H7245">
        <v>1.472</v>
      </c>
    </row>
    <row r="7246" spans="1:8" x14ac:dyDescent="0.35">
      <c r="A7246">
        <v>679.90300000000002</v>
      </c>
      <c r="B7246">
        <v>-25.861999999999998</v>
      </c>
      <c r="C7246">
        <v>1.4710000000000001</v>
      </c>
      <c r="F7246">
        <v>679.90300000000002</v>
      </c>
      <c r="G7246">
        <f t="shared" si="113"/>
        <v>-115.03986563999999</v>
      </c>
      <c r="H7246">
        <v>1.4710000000000001</v>
      </c>
    </row>
    <row r="7247" spans="1:8" x14ac:dyDescent="0.35">
      <c r="A7247">
        <v>679.98900000000003</v>
      </c>
      <c r="B7247">
        <v>-25.971</v>
      </c>
      <c r="C7247">
        <v>1.4650000000000001</v>
      </c>
      <c r="F7247">
        <v>679.98900000000003</v>
      </c>
      <c r="G7247">
        <f t="shared" si="113"/>
        <v>-115.52472162000001</v>
      </c>
      <c r="H7247">
        <v>1.4650000000000001</v>
      </c>
    </row>
    <row r="7248" spans="1:8" x14ac:dyDescent="0.35">
      <c r="A7248">
        <v>680.08900000000006</v>
      </c>
      <c r="B7248">
        <v>-25.905000000000001</v>
      </c>
      <c r="C7248">
        <v>1.468</v>
      </c>
      <c r="F7248">
        <v>680.08900000000006</v>
      </c>
      <c r="G7248">
        <f t="shared" si="113"/>
        <v>-115.23113910000001</v>
      </c>
      <c r="H7248">
        <v>1.468</v>
      </c>
    </row>
    <row r="7249" spans="1:8" x14ac:dyDescent="0.35">
      <c r="A7249">
        <v>680.18899999999996</v>
      </c>
      <c r="B7249">
        <v>-25.861000000000001</v>
      </c>
      <c r="C7249">
        <v>1.4670000000000001</v>
      </c>
      <c r="F7249">
        <v>680.18899999999996</v>
      </c>
      <c r="G7249">
        <f t="shared" si="113"/>
        <v>-115.03541742</v>
      </c>
      <c r="H7249">
        <v>1.4670000000000001</v>
      </c>
    </row>
    <row r="7250" spans="1:8" x14ac:dyDescent="0.35">
      <c r="A7250">
        <v>680.28899999999999</v>
      </c>
      <c r="B7250">
        <v>-25.885999999999999</v>
      </c>
      <c r="C7250">
        <v>1.464</v>
      </c>
      <c r="F7250">
        <v>680.28899999999999</v>
      </c>
      <c r="G7250">
        <f t="shared" si="113"/>
        <v>-115.14662292</v>
      </c>
      <c r="H7250">
        <v>1.464</v>
      </c>
    </row>
    <row r="7251" spans="1:8" x14ac:dyDescent="0.35">
      <c r="A7251">
        <v>680.38900000000001</v>
      </c>
      <c r="B7251">
        <v>-25.913</v>
      </c>
      <c r="C7251">
        <v>1.4630000000000001</v>
      </c>
      <c r="F7251">
        <v>680.38900000000001</v>
      </c>
      <c r="G7251">
        <f t="shared" si="113"/>
        <v>-115.26672486</v>
      </c>
      <c r="H7251">
        <v>1.4630000000000001</v>
      </c>
    </row>
    <row r="7252" spans="1:8" x14ac:dyDescent="0.35">
      <c r="A7252">
        <v>680.48900000000003</v>
      </c>
      <c r="B7252">
        <v>-25.736000000000001</v>
      </c>
      <c r="C7252">
        <v>1.462</v>
      </c>
      <c r="F7252">
        <v>680.48900000000003</v>
      </c>
      <c r="G7252">
        <f t="shared" si="113"/>
        <v>-114.47938992</v>
      </c>
      <c r="H7252">
        <v>1.462</v>
      </c>
    </row>
    <row r="7253" spans="1:8" x14ac:dyDescent="0.35">
      <c r="A7253">
        <v>680.59900000000005</v>
      </c>
      <c r="B7253">
        <v>-25.585999999999999</v>
      </c>
      <c r="C7253">
        <v>1.46</v>
      </c>
      <c r="F7253">
        <v>680.59900000000005</v>
      </c>
      <c r="G7253">
        <f t="shared" si="113"/>
        <v>-113.81215691999999</v>
      </c>
      <c r="H7253">
        <v>1.46</v>
      </c>
    </row>
    <row r="7254" spans="1:8" x14ac:dyDescent="0.35">
      <c r="A7254">
        <v>680.69600000000003</v>
      </c>
      <c r="B7254">
        <v>-25.878</v>
      </c>
      <c r="C7254">
        <v>1.4590000000000001</v>
      </c>
      <c r="F7254">
        <v>680.69600000000003</v>
      </c>
      <c r="G7254">
        <f t="shared" si="113"/>
        <v>-115.11103716</v>
      </c>
      <c r="H7254">
        <v>1.4590000000000001</v>
      </c>
    </row>
    <row r="7255" spans="1:8" x14ac:dyDescent="0.35">
      <c r="A7255">
        <v>680.79</v>
      </c>
      <c r="B7255">
        <v>-25.728000000000002</v>
      </c>
      <c r="C7255">
        <v>1.4570000000000001</v>
      </c>
      <c r="F7255">
        <v>680.79</v>
      </c>
      <c r="G7255">
        <f t="shared" si="113"/>
        <v>-114.44380416000001</v>
      </c>
      <c r="H7255">
        <v>1.4570000000000001</v>
      </c>
    </row>
    <row r="7256" spans="1:8" x14ac:dyDescent="0.35">
      <c r="A7256">
        <v>680.88900000000001</v>
      </c>
      <c r="B7256">
        <v>-25.63</v>
      </c>
      <c r="C7256">
        <v>1.458</v>
      </c>
      <c r="F7256">
        <v>680.88900000000001</v>
      </c>
      <c r="G7256">
        <f t="shared" si="113"/>
        <v>-114.0078786</v>
      </c>
      <c r="H7256">
        <v>1.458</v>
      </c>
    </row>
    <row r="7257" spans="1:8" x14ac:dyDescent="0.35">
      <c r="A7257">
        <v>680.98900000000003</v>
      </c>
      <c r="B7257">
        <v>-25.844000000000001</v>
      </c>
      <c r="C7257">
        <v>1.458</v>
      </c>
      <c r="F7257">
        <v>680.98900000000003</v>
      </c>
      <c r="G7257">
        <f t="shared" si="113"/>
        <v>-114.95979768000001</v>
      </c>
      <c r="H7257">
        <v>1.458</v>
      </c>
    </row>
    <row r="7258" spans="1:8" x14ac:dyDescent="0.35">
      <c r="A7258">
        <v>681.09</v>
      </c>
      <c r="B7258">
        <v>-25.815000000000001</v>
      </c>
      <c r="C7258">
        <v>1.452</v>
      </c>
      <c r="F7258">
        <v>681.09</v>
      </c>
      <c r="G7258">
        <f t="shared" si="113"/>
        <v>-114.83079930000001</v>
      </c>
      <c r="H7258">
        <v>1.452</v>
      </c>
    </row>
    <row r="7259" spans="1:8" x14ac:dyDescent="0.35">
      <c r="A7259">
        <v>681.18899999999996</v>
      </c>
      <c r="B7259">
        <v>-25.754999999999999</v>
      </c>
      <c r="C7259">
        <v>1.4530000000000001</v>
      </c>
      <c r="F7259">
        <v>681.18899999999996</v>
      </c>
      <c r="G7259">
        <f t="shared" si="113"/>
        <v>-114.5639061</v>
      </c>
      <c r="H7259">
        <v>1.4530000000000001</v>
      </c>
    </row>
    <row r="7260" spans="1:8" x14ac:dyDescent="0.35">
      <c r="A7260">
        <v>681.29499999999996</v>
      </c>
      <c r="B7260">
        <v>-25.81</v>
      </c>
      <c r="C7260">
        <v>1.4510000000000001</v>
      </c>
      <c r="F7260">
        <v>681.29499999999996</v>
      </c>
      <c r="G7260">
        <f t="shared" si="113"/>
        <v>-114.80855819999999</v>
      </c>
      <c r="H7260">
        <v>1.4510000000000001</v>
      </c>
    </row>
    <row r="7261" spans="1:8" x14ac:dyDescent="0.35">
      <c r="A7261">
        <v>681.38900000000001</v>
      </c>
      <c r="B7261">
        <v>-25.736999999999998</v>
      </c>
      <c r="C7261">
        <v>1.448</v>
      </c>
      <c r="F7261">
        <v>681.38900000000001</v>
      </c>
      <c r="G7261">
        <f t="shared" si="113"/>
        <v>-114.48383813999999</v>
      </c>
      <c r="H7261">
        <v>1.448</v>
      </c>
    </row>
    <row r="7262" spans="1:8" x14ac:dyDescent="0.35">
      <c r="A7262">
        <v>681.49</v>
      </c>
      <c r="B7262">
        <v>-25.715</v>
      </c>
      <c r="C7262">
        <v>1.4470000000000001</v>
      </c>
      <c r="F7262">
        <v>681.49</v>
      </c>
      <c r="G7262">
        <f t="shared" si="113"/>
        <v>-114.38597730000001</v>
      </c>
      <c r="H7262">
        <v>1.4470000000000001</v>
      </c>
    </row>
    <row r="7263" spans="1:8" x14ac:dyDescent="0.35">
      <c r="A7263">
        <v>681.58900000000006</v>
      </c>
      <c r="B7263">
        <v>-25.591999999999999</v>
      </c>
      <c r="C7263">
        <v>1.4450000000000001</v>
      </c>
      <c r="F7263">
        <v>681.58900000000006</v>
      </c>
      <c r="G7263">
        <f t="shared" si="113"/>
        <v>-113.83884624</v>
      </c>
      <c r="H7263">
        <v>1.4450000000000001</v>
      </c>
    </row>
    <row r="7264" spans="1:8" x14ac:dyDescent="0.35">
      <c r="A7264">
        <v>681.69100000000003</v>
      </c>
      <c r="B7264">
        <v>-25.536999999999999</v>
      </c>
      <c r="C7264">
        <v>1.444</v>
      </c>
      <c r="F7264">
        <v>681.69100000000003</v>
      </c>
      <c r="G7264">
        <f t="shared" si="113"/>
        <v>-113.59419414</v>
      </c>
      <c r="H7264">
        <v>1.444</v>
      </c>
    </row>
    <row r="7265" spans="1:8" x14ac:dyDescent="0.35">
      <c r="A7265">
        <v>681.79</v>
      </c>
      <c r="B7265">
        <v>-25.539000000000001</v>
      </c>
      <c r="C7265">
        <v>1.4419999999999999</v>
      </c>
      <c r="F7265">
        <v>681.79</v>
      </c>
      <c r="G7265">
        <f t="shared" si="113"/>
        <v>-113.60309058000001</v>
      </c>
      <c r="H7265">
        <v>1.4419999999999999</v>
      </c>
    </row>
    <row r="7266" spans="1:8" x14ac:dyDescent="0.35">
      <c r="A7266">
        <v>681.89700000000005</v>
      </c>
      <c r="B7266">
        <v>-25.577000000000002</v>
      </c>
      <c r="C7266">
        <v>1.4419999999999999</v>
      </c>
      <c r="F7266">
        <v>681.89700000000005</v>
      </c>
      <c r="G7266">
        <f t="shared" si="113"/>
        <v>-113.77212294</v>
      </c>
      <c r="H7266">
        <v>1.4419999999999999</v>
      </c>
    </row>
    <row r="7267" spans="1:8" x14ac:dyDescent="0.35">
      <c r="A7267">
        <v>681.98900000000003</v>
      </c>
      <c r="B7267">
        <v>-25.652999999999999</v>
      </c>
      <c r="C7267">
        <v>1.44</v>
      </c>
      <c r="F7267">
        <v>681.98900000000003</v>
      </c>
      <c r="G7267">
        <f t="shared" si="113"/>
        <v>-114.11018765999999</v>
      </c>
      <c r="H7267">
        <v>1.44</v>
      </c>
    </row>
    <row r="7268" spans="1:8" x14ac:dyDescent="0.35">
      <c r="A7268">
        <v>682.09</v>
      </c>
      <c r="B7268">
        <v>-25.626000000000001</v>
      </c>
      <c r="C7268">
        <v>1.4390000000000001</v>
      </c>
      <c r="F7268">
        <v>682.09</v>
      </c>
      <c r="G7268">
        <f t="shared" si="113"/>
        <v>-113.99008572000001</v>
      </c>
      <c r="H7268">
        <v>1.4390000000000001</v>
      </c>
    </row>
    <row r="7269" spans="1:8" x14ac:dyDescent="0.35">
      <c r="A7269">
        <v>682.19</v>
      </c>
      <c r="B7269">
        <v>-25.613</v>
      </c>
      <c r="C7269">
        <v>1.44</v>
      </c>
      <c r="F7269">
        <v>682.19</v>
      </c>
      <c r="G7269">
        <f t="shared" si="113"/>
        <v>-113.93225886</v>
      </c>
      <c r="H7269">
        <v>1.44</v>
      </c>
    </row>
    <row r="7270" spans="1:8" x14ac:dyDescent="0.35">
      <c r="A7270">
        <v>682.29</v>
      </c>
      <c r="B7270">
        <v>-25.527000000000001</v>
      </c>
      <c r="C7270">
        <v>1.4350000000000001</v>
      </c>
      <c r="F7270">
        <v>682.29</v>
      </c>
      <c r="G7270">
        <f t="shared" si="113"/>
        <v>-113.54971194000001</v>
      </c>
      <c r="H7270">
        <v>1.4350000000000001</v>
      </c>
    </row>
    <row r="7271" spans="1:8" x14ac:dyDescent="0.35">
      <c r="A7271">
        <v>682.39</v>
      </c>
      <c r="B7271">
        <v>-25.635000000000002</v>
      </c>
      <c r="C7271">
        <v>1.4330000000000001</v>
      </c>
      <c r="F7271">
        <v>682.39</v>
      </c>
      <c r="G7271">
        <f t="shared" si="113"/>
        <v>-114.03011970000001</v>
      </c>
      <c r="H7271">
        <v>1.4330000000000001</v>
      </c>
    </row>
    <row r="7272" spans="1:8" x14ac:dyDescent="0.35">
      <c r="A7272">
        <v>682.49</v>
      </c>
      <c r="B7272">
        <v>-25.472000000000001</v>
      </c>
      <c r="C7272">
        <v>1.4319999999999999</v>
      </c>
      <c r="F7272">
        <v>682.49</v>
      </c>
      <c r="G7272">
        <f t="shared" si="113"/>
        <v>-113.30505984000001</v>
      </c>
      <c r="H7272">
        <v>1.4319999999999999</v>
      </c>
    </row>
    <row r="7273" spans="1:8" x14ac:dyDescent="0.35">
      <c r="A7273">
        <v>682.60900000000004</v>
      </c>
      <c r="B7273">
        <v>-25.497</v>
      </c>
      <c r="C7273">
        <v>1.431</v>
      </c>
      <c r="F7273">
        <v>682.60900000000004</v>
      </c>
      <c r="G7273">
        <f t="shared" si="113"/>
        <v>-113.41626534</v>
      </c>
      <c r="H7273">
        <v>1.431</v>
      </c>
    </row>
    <row r="7274" spans="1:8" x14ac:dyDescent="0.35">
      <c r="A7274">
        <v>682.69</v>
      </c>
      <c r="B7274">
        <v>-25.419</v>
      </c>
      <c r="C7274">
        <v>1.429</v>
      </c>
      <c r="F7274">
        <v>682.69</v>
      </c>
      <c r="G7274">
        <f t="shared" si="113"/>
        <v>-113.06930418</v>
      </c>
      <c r="H7274">
        <v>1.429</v>
      </c>
    </row>
    <row r="7275" spans="1:8" x14ac:dyDescent="0.35">
      <c r="A7275">
        <v>682.79</v>
      </c>
      <c r="B7275">
        <v>-25.495999999999999</v>
      </c>
      <c r="C7275">
        <v>1.4279999999999999</v>
      </c>
      <c r="F7275">
        <v>682.79</v>
      </c>
      <c r="G7275">
        <f t="shared" si="113"/>
        <v>-113.41181711999999</v>
      </c>
      <c r="H7275">
        <v>1.4279999999999999</v>
      </c>
    </row>
    <row r="7276" spans="1:8" x14ac:dyDescent="0.35">
      <c r="A7276">
        <v>682.90300000000002</v>
      </c>
      <c r="B7276">
        <v>-25.577999999999999</v>
      </c>
      <c r="C7276">
        <v>1.4259999999999999</v>
      </c>
      <c r="F7276">
        <v>682.90300000000002</v>
      </c>
      <c r="G7276">
        <f t="shared" si="113"/>
        <v>-113.77657116</v>
      </c>
      <c r="H7276">
        <v>1.4259999999999999</v>
      </c>
    </row>
    <row r="7277" spans="1:8" x14ac:dyDescent="0.35">
      <c r="A7277">
        <v>682.99</v>
      </c>
      <c r="B7277">
        <v>-25.468</v>
      </c>
      <c r="C7277">
        <v>1.4219999999999999</v>
      </c>
      <c r="F7277">
        <v>682.99</v>
      </c>
      <c r="G7277">
        <f t="shared" si="113"/>
        <v>-113.28726696</v>
      </c>
      <c r="H7277">
        <v>1.4219999999999999</v>
      </c>
    </row>
    <row r="7278" spans="1:8" x14ac:dyDescent="0.35">
      <c r="A7278">
        <v>683.09</v>
      </c>
      <c r="B7278">
        <v>-25.45</v>
      </c>
      <c r="C7278">
        <v>1.4239999999999999</v>
      </c>
      <c r="F7278">
        <v>683.09</v>
      </c>
      <c r="G7278">
        <f t="shared" si="113"/>
        <v>-113.207199</v>
      </c>
      <c r="H7278">
        <v>1.4239999999999999</v>
      </c>
    </row>
    <row r="7279" spans="1:8" x14ac:dyDescent="0.35">
      <c r="A7279">
        <v>683.19</v>
      </c>
      <c r="B7279">
        <v>-25.414000000000001</v>
      </c>
      <c r="C7279">
        <v>1.423</v>
      </c>
      <c r="F7279">
        <v>683.19</v>
      </c>
      <c r="G7279">
        <f t="shared" si="113"/>
        <v>-113.04706308000002</v>
      </c>
      <c r="H7279">
        <v>1.423</v>
      </c>
    </row>
    <row r="7280" spans="1:8" x14ac:dyDescent="0.35">
      <c r="A7280">
        <v>683.29</v>
      </c>
      <c r="B7280">
        <v>-25.420999999999999</v>
      </c>
      <c r="C7280">
        <v>1.421</v>
      </c>
      <c r="F7280">
        <v>683.29</v>
      </c>
      <c r="G7280">
        <f t="shared" si="113"/>
        <v>-113.07820062</v>
      </c>
      <c r="H7280">
        <v>1.421</v>
      </c>
    </row>
    <row r="7281" spans="1:8" x14ac:dyDescent="0.35">
      <c r="A7281">
        <v>683.39</v>
      </c>
      <c r="B7281">
        <v>-25.353000000000002</v>
      </c>
      <c r="C7281">
        <v>1.419</v>
      </c>
      <c r="F7281">
        <v>683.39</v>
      </c>
      <c r="G7281">
        <f t="shared" si="113"/>
        <v>-112.77572166</v>
      </c>
      <c r="H7281">
        <v>1.419</v>
      </c>
    </row>
    <row r="7282" spans="1:8" x14ac:dyDescent="0.35">
      <c r="A7282">
        <v>683.48900000000003</v>
      </c>
      <c r="B7282">
        <v>-25.373999999999999</v>
      </c>
      <c r="C7282">
        <v>1.4179999999999999</v>
      </c>
      <c r="F7282">
        <v>683.48900000000003</v>
      </c>
      <c r="G7282">
        <f t="shared" si="113"/>
        <v>-112.86913428</v>
      </c>
      <c r="H7282">
        <v>1.4179999999999999</v>
      </c>
    </row>
    <row r="7283" spans="1:8" x14ac:dyDescent="0.35">
      <c r="A7283">
        <v>683.59</v>
      </c>
      <c r="B7283">
        <v>-25.048999999999999</v>
      </c>
      <c r="C7283">
        <v>1.417</v>
      </c>
      <c r="F7283">
        <v>683.59</v>
      </c>
      <c r="G7283">
        <f t="shared" si="113"/>
        <v>-111.42346277999999</v>
      </c>
      <c r="H7283">
        <v>1.417</v>
      </c>
    </row>
    <row r="7284" spans="1:8" x14ac:dyDescent="0.35">
      <c r="A7284">
        <v>683.68899999999996</v>
      </c>
      <c r="B7284">
        <v>-25.254000000000001</v>
      </c>
      <c r="C7284">
        <v>1.415</v>
      </c>
      <c r="F7284">
        <v>683.68899999999996</v>
      </c>
      <c r="G7284">
        <f t="shared" si="113"/>
        <v>-112.33534788</v>
      </c>
      <c r="H7284">
        <v>1.415</v>
      </c>
    </row>
    <row r="7285" spans="1:8" x14ac:dyDescent="0.35">
      <c r="A7285">
        <v>683.79</v>
      </c>
      <c r="B7285">
        <v>-25.334</v>
      </c>
      <c r="C7285">
        <v>1.4139999999999999</v>
      </c>
      <c r="F7285">
        <v>683.79</v>
      </c>
      <c r="G7285">
        <f t="shared" si="113"/>
        <v>-112.69120547999999</v>
      </c>
      <c r="H7285">
        <v>1.4139999999999999</v>
      </c>
    </row>
    <row r="7286" spans="1:8" x14ac:dyDescent="0.35">
      <c r="A7286">
        <v>683.88900000000001</v>
      </c>
      <c r="B7286">
        <v>-25.327000000000002</v>
      </c>
      <c r="C7286">
        <v>1.419</v>
      </c>
      <c r="F7286">
        <v>683.88900000000001</v>
      </c>
      <c r="G7286">
        <f t="shared" si="113"/>
        <v>-112.66006794</v>
      </c>
      <c r="H7286">
        <v>1.419</v>
      </c>
    </row>
    <row r="7287" spans="1:8" x14ac:dyDescent="0.35">
      <c r="A7287">
        <v>683.98900000000003</v>
      </c>
      <c r="B7287">
        <v>-25.225999999999999</v>
      </c>
      <c r="C7287">
        <v>1.4139999999999999</v>
      </c>
      <c r="F7287">
        <v>683.98900000000003</v>
      </c>
      <c r="G7287">
        <f t="shared" si="113"/>
        <v>-112.21079772</v>
      </c>
      <c r="H7287">
        <v>1.4139999999999999</v>
      </c>
    </row>
    <row r="7288" spans="1:8" x14ac:dyDescent="0.35">
      <c r="A7288">
        <v>684.1</v>
      </c>
      <c r="B7288">
        <v>-25.331</v>
      </c>
      <c r="C7288">
        <v>1.41</v>
      </c>
      <c r="F7288">
        <v>684.1</v>
      </c>
      <c r="G7288">
        <f t="shared" si="113"/>
        <v>-112.67786082000001</v>
      </c>
      <c r="H7288">
        <v>1.41</v>
      </c>
    </row>
    <row r="7289" spans="1:8" x14ac:dyDescent="0.35">
      <c r="A7289">
        <v>684.18899999999996</v>
      </c>
      <c r="B7289">
        <v>-25.094999999999999</v>
      </c>
      <c r="C7289">
        <v>1.407</v>
      </c>
      <c r="F7289">
        <v>684.18899999999996</v>
      </c>
      <c r="G7289">
        <f t="shared" si="113"/>
        <v>-111.6280809</v>
      </c>
      <c r="H7289">
        <v>1.407</v>
      </c>
    </row>
    <row r="7290" spans="1:8" x14ac:dyDescent="0.35">
      <c r="A7290">
        <v>684.28899999999999</v>
      </c>
      <c r="B7290">
        <v>-25.129000000000001</v>
      </c>
      <c r="C7290">
        <v>1.407</v>
      </c>
      <c r="F7290">
        <v>684.28899999999999</v>
      </c>
      <c r="G7290">
        <f t="shared" si="113"/>
        <v>-111.77932038</v>
      </c>
      <c r="H7290">
        <v>1.407</v>
      </c>
    </row>
    <row r="7291" spans="1:8" x14ac:dyDescent="0.35">
      <c r="A7291">
        <v>684.38900000000001</v>
      </c>
      <c r="B7291">
        <v>-25.149000000000001</v>
      </c>
      <c r="C7291">
        <v>1.4059999999999999</v>
      </c>
      <c r="F7291">
        <v>684.38900000000001</v>
      </c>
      <c r="G7291">
        <f t="shared" si="113"/>
        <v>-111.86828478000001</v>
      </c>
      <c r="H7291">
        <v>1.4059999999999999</v>
      </c>
    </row>
    <row r="7292" spans="1:8" x14ac:dyDescent="0.35">
      <c r="A7292">
        <v>684.48900000000003</v>
      </c>
      <c r="B7292">
        <v>-25.234000000000002</v>
      </c>
      <c r="C7292">
        <v>1.405</v>
      </c>
      <c r="F7292">
        <v>684.48900000000003</v>
      </c>
      <c r="G7292">
        <f t="shared" si="113"/>
        <v>-112.24638348000001</v>
      </c>
      <c r="H7292">
        <v>1.405</v>
      </c>
    </row>
    <row r="7293" spans="1:8" x14ac:dyDescent="0.35">
      <c r="A7293">
        <v>684.58900000000006</v>
      </c>
      <c r="B7293">
        <v>-25.009</v>
      </c>
      <c r="C7293">
        <v>1.403</v>
      </c>
      <c r="F7293">
        <v>684.58900000000006</v>
      </c>
      <c r="G7293">
        <f t="shared" si="113"/>
        <v>-111.24553398</v>
      </c>
      <c r="H7293">
        <v>1.403</v>
      </c>
    </row>
    <row r="7294" spans="1:8" x14ac:dyDescent="0.35">
      <c r="A7294">
        <v>684.68899999999996</v>
      </c>
      <c r="B7294">
        <v>-24.989000000000001</v>
      </c>
      <c r="C7294">
        <v>1.4019999999999999</v>
      </c>
      <c r="F7294">
        <v>684.68899999999996</v>
      </c>
      <c r="G7294">
        <f t="shared" si="113"/>
        <v>-111.15656958000001</v>
      </c>
      <c r="H7294">
        <v>1.4019999999999999</v>
      </c>
    </row>
    <row r="7295" spans="1:8" x14ac:dyDescent="0.35">
      <c r="A7295">
        <v>684.78899999999999</v>
      </c>
      <c r="B7295">
        <v>-25.077999999999999</v>
      </c>
      <c r="C7295">
        <v>1.4</v>
      </c>
      <c r="F7295">
        <v>684.78899999999999</v>
      </c>
      <c r="G7295">
        <f t="shared" si="113"/>
        <v>-111.55246115999999</v>
      </c>
      <c r="H7295">
        <v>1.4</v>
      </c>
    </row>
    <row r="7296" spans="1:8" x14ac:dyDescent="0.35">
      <c r="A7296">
        <v>684.88900000000001</v>
      </c>
      <c r="B7296">
        <v>-25.129000000000001</v>
      </c>
      <c r="C7296">
        <v>1.409</v>
      </c>
      <c r="F7296">
        <v>684.88900000000001</v>
      </c>
      <c r="G7296">
        <f t="shared" si="113"/>
        <v>-111.77932038</v>
      </c>
      <c r="H7296">
        <v>1.409</v>
      </c>
    </row>
    <row r="7297" spans="1:8" x14ac:dyDescent="0.35">
      <c r="A7297">
        <v>684.98900000000003</v>
      </c>
      <c r="B7297">
        <v>-25.071000000000002</v>
      </c>
      <c r="C7297">
        <v>1.3979999999999999</v>
      </c>
      <c r="F7297">
        <v>684.98900000000003</v>
      </c>
      <c r="G7297">
        <f t="shared" si="113"/>
        <v>-111.52132362</v>
      </c>
      <c r="H7297">
        <v>1.3979999999999999</v>
      </c>
    </row>
    <row r="7298" spans="1:8" x14ac:dyDescent="0.35">
      <c r="A7298">
        <v>685.09</v>
      </c>
      <c r="B7298">
        <v>-25.114999999999998</v>
      </c>
      <c r="C7298">
        <v>1.3979999999999999</v>
      </c>
      <c r="F7298">
        <v>685.09</v>
      </c>
      <c r="G7298">
        <f t="shared" si="113"/>
        <v>-111.7170453</v>
      </c>
      <c r="H7298">
        <v>1.3979999999999999</v>
      </c>
    </row>
    <row r="7299" spans="1:8" x14ac:dyDescent="0.35">
      <c r="A7299">
        <v>685.19</v>
      </c>
      <c r="B7299">
        <v>-25.030999999999999</v>
      </c>
      <c r="C7299">
        <v>1.397</v>
      </c>
      <c r="F7299">
        <v>685.19</v>
      </c>
      <c r="G7299">
        <f t="shared" ref="G7299:G7362" si="114">B7299*4.44822</f>
        <v>-111.34339482</v>
      </c>
      <c r="H7299">
        <v>1.397</v>
      </c>
    </row>
    <row r="7300" spans="1:8" x14ac:dyDescent="0.35">
      <c r="A7300">
        <v>685.29</v>
      </c>
      <c r="B7300">
        <v>-25.062000000000001</v>
      </c>
      <c r="C7300">
        <v>1.3939999999999999</v>
      </c>
      <c r="F7300">
        <v>685.29</v>
      </c>
      <c r="G7300">
        <f t="shared" si="114"/>
        <v>-111.48128964</v>
      </c>
      <c r="H7300">
        <v>1.3939999999999999</v>
      </c>
    </row>
    <row r="7301" spans="1:8" x14ac:dyDescent="0.35">
      <c r="A7301">
        <v>685.39</v>
      </c>
      <c r="B7301">
        <v>-24.954000000000001</v>
      </c>
      <c r="C7301">
        <v>1.393</v>
      </c>
      <c r="F7301">
        <v>685.39</v>
      </c>
      <c r="G7301">
        <f t="shared" si="114"/>
        <v>-111.00088188000001</v>
      </c>
      <c r="H7301">
        <v>1.393</v>
      </c>
    </row>
    <row r="7302" spans="1:8" x14ac:dyDescent="0.35">
      <c r="A7302">
        <v>685.49699999999996</v>
      </c>
      <c r="B7302">
        <v>-24.956</v>
      </c>
      <c r="C7302">
        <v>1.3919999999999999</v>
      </c>
      <c r="F7302">
        <v>685.49699999999996</v>
      </c>
      <c r="G7302">
        <f t="shared" si="114"/>
        <v>-111.00977832</v>
      </c>
      <c r="H7302">
        <v>1.3919999999999999</v>
      </c>
    </row>
    <row r="7303" spans="1:8" x14ac:dyDescent="0.35">
      <c r="A7303">
        <v>685.59</v>
      </c>
      <c r="B7303">
        <v>-24.878</v>
      </c>
      <c r="C7303">
        <v>1.391</v>
      </c>
      <c r="F7303">
        <v>685.59</v>
      </c>
      <c r="G7303">
        <f t="shared" si="114"/>
        <v>-110.66281716</v>
      </c>
      <c r="H7303">
        <v>1.391</v>
      </c>
    </row>
    <row r="7304" spans="1:8" x14ac:dyDescent="0.35">
      <c r="A7304">
        <v>685.69</v>
      </c>
      <c r="B7304">
        <v>-24.902000000000001</v>
      </c>
      <c r="C7304">
        <v>1.389</v>
      </c>
      <c r="F7304">
        <v>685.69</v>
      </c>
      <c r="G7304">
        <f t="shared" si="114"/>
        <v>-110.76957444</v>
      </c>
      <c r="H7304">
        <v>1.389</v>
      </c>
    </row>
    <row r="7305" spans="1:8" x14ac:dyDescent="0.35">
      <c r="A7305">
        <v>685.78899999999999</v>
      </c>
      <c r="B7305">
        <v>-24.734999999999999</v>
      </c>
      <c r="C7305">
        <v>1.387</v>
      </c>
      <c r="F7305">
        <v>685.78899999999999</v>
      </c>
      <c r="G7305">
        <f t="shared" si="114"/>
        <v>-110.0267217</v>
      </c>
      <c r="H7305">
        <v>1.387</v>
      </c>
    </row>
    <row r="7306" spans="1:8" x14ac:dyDescent="0.35">
      <c r="A7306">
        <v>685.90099999999995</v>
      </c>
      <c r="B7306">
        <v>-24.928000000000001</v>
      </c>
      <c r="C7306">
        <v>1.383</v>
      </c>
      <c r="F7306">
        <v>685.90099999999995</v>
      </c>
      <c r="G7306">
        <f t="shared" si="114"/>
        <v>-110.88522816000001</v>
      </c>
      <c r="H7306">
        <v>1.383</v>
      </c>
    </row>
    <row r="7307" spans="1:8" x14ac:dyDescent="0.35">
      <c r="A7307">
        <v>685.99</v>
      </c>
      <c r="B7307">
        <v>-24.864000000000001</v>
      </c>
      <c r="C7307">
        <v>1.385</v>
      </c>
      <c r="F7307">
        <v>685.99</v>
      </c>
      <c r="G7307">
        <f t="shared" si="114"/>
        <v>-110.60054208000001</v>
      </c>
      <c r="H7307">
        <v>1.385</v>
      </c>
    </row>
    <row r="7308" spans="1:8" x14ac:dyDescent="0.35">
      <c r="A7308">
        <v>686.08900000000006</v>
      </c>
      <c r="B7308">
        <v>-25.007999999999999</v>
      </c>
      <c r="C7308">
        <v>1.385</v>
      </c>
      <c r="F7308">
        <v>686.08900000000006</v>
      </c>
      <c r="G7308">
        <f t="shared" si="114"/>
        <v>-111.24108576</v>
      </c>
      <c r="H7308">
        <v>1.385</v>
      </c>
    </row>
    <row r="7309" spans="1:8" x14ac:dyDescent="0.35">
      <c r="A7309">
        <v>686.18899999999996</v>
      </c>
      <c r="B7309">
        <v>-24.908000000000001</v>
      </c>
      <c r="C7309">
        <v>1.383</v>
      </c>
      <c r="F7309">
        <v>686.18899999999996</v>
      </c>
      <c r="G7309">
        <f t="shared" si="114"/>
        <v>-110.79626376</v>
      </c>
      <c r="H7309">
        <v>1.383</v>
      </c>
    </row>
    <row r="7310" spans="1:8" x14ac:dyDescent="0.35">
      <c r="A7310">
        <v>686.28899999999999</v>
      </c>
      <c r="B7310">
        <v>-24.911000000000001</v>
      </c>
      <c r="C7310">
        <v>1.3819999999999999</v>
      </c>
      <c r="F7310">
        <v>686.28899999999999</v>
      </c>
      <c r="G7310">
        <f t="shared" si="114"/>
        <v>-110.80960842</v>
      </c>
      <c r="H7310">
        <v>1.3819999999999999</v>
      </c>
    </row>
    <row r="7311" spans="1:8" x14ac:dyDescent="0.35">
      <c r="A7311">
        <v>686.38900000000001</v>
      </c>
      <c r="B7311">
        <v>-24.751999999999999</v>
      </c>
      <c r="C7311">
        <v>1.381</v>
      </c>
      <c r="F7311">
        <v>686.38900000000001</v>
      </c>
      <c r="G7311">
        <f t="shared" si="114"/>
        <v>-110.10234144</v>
      </c>
      <c r="H7311">
        <v>1.381</v>
      </c>
    </row>
    <row r="7312" spans="1:8" x14ac:dyDescent="0.35">
      <c r="A7312">
        <v>686.48900000000003</v>
      </c>
      <c r="B7312">
        <v>-24.788</v>
      </c>
      <c r="C7312">
        <v>1.38</v>
      </c>
      <c r="F7312">
        <v>686.48900000000003</v>
      </c>
      <c r="G7312">
        <f t="shared" si="114"/>
        <v>-110.26247736000001</v>
      </c>
      <c r="H7312">
        <v>1.38</v>
      </c>
    </row>
    <row r="7313" spans="1:8" x14ac:dyDescent="0.35">
      <c r="A7313">
        <v>686.60500000000002</v>
      </c>
      <c r="B7313">
        <v>-24.67</v>
      </c>
      <c r="C7313">
        <v>1.3779999999999999</v>
      </c>
      <c r="F7313">
        <v>686.60500000000002</v>
      </c>
      <c r="G7313">
        <f t="shared" si="114"/>
        <v>-109.73758740000001</v>
      </c>
      <c r="H7313">
        <v>1.3779999999999999</v>
      </c>
    </row>
    <row r="7314" spans="1:8" x14ac:dyDescent="0.35">
      <c r="A7314">
        <v>686.68899999999996</v>
      </c>
      <c r="B7314">
        <v>-24.724</v>
      </c>
      <c r="C7314">
        <v>1.377</v>
      </c>
      <c r="F7314">
        <v>686.68899999999996</v>
      </c>
      <c r="G7314">
        <f t="shared" si="114"/>
        <v>-109.97779128000001</v>
      </c>
      <c r="H7314">
        <v>1.377</v>
      </c>
    </row>
    <row r="7315" spans="1:8" x14ac:dyDescent="0.35">
      <c r="A7315">
        <v>686.78899999999999</v>
      </c>
      <c r="B7315">
        <v>-24.788</v>
      </c>
      <c r="C7315">
        <v>1.375</v>
      </c>
      <c r="F7315">
        <v>686.78899999999999</v>
      </c>
      <c r="G7315">
        <f t="shared" si="114"/>
        <v>-110.26247736000001</v>
      </c>
      <c r="H7315">
        <v>1.375</v>
      </c>
    </row>
    <row r="7316" spans="1:8" x14ac:dyDescent="0.35">
      <c r="A7316">
        <v>686.89</v>
      </c>
      <c r="B7316">
        <v>-24.815000000000001</v>
      </c>
      <c r="C7316">
        <v>1.385</v>
      </c>
      <c r="F7316">
        <v>686.89</v>
      </c>
      <c r="G7316">
        <f t="shared" si="114"/>
        <v>-110.3825793</v>
      </c>
      <c r="H7316">
        <v>1.385</v>
      </c>
    </row>
    <row r="7317" spans="1:8" x14ac:dyDescent="0.35">
      <c r="A7317">
        <v>686.99</v>
      </c>
      <c r="B7317">
        <v>-24.777999999999999</v>
      </c>
      <c r="C7317">
        <v>1.3740000000000001</v>
      </c>
      <c r="F7317">
        <v>686.99</v>
      </c>
      <c r="G7317">
        <f t="shared" si="114"/>
        <v>-110.21799516</v>
      </c>
      <c r="H7317">
        <v>1.3740000000000001</v>
      </c>
    </row>
    <row r="7318" spans="1:8" x14ac:dyDescent="0.35">
      <c r="A7318">
        <v>687.08900000000006</v>
      </c>
      <c r="B7318">
        <v>-24.846</v>
      </c>
      <c r="C7318">
        <v>1.3720000000000001</v>
      </c>
      <c r="F7318">
        <v>687.08900000000006</v>
      </c>
      <c r="G7318">
        <f t="shared" si="114"/>
        <v>-110.52047412</v>
      </c>
      <c r="H7318">
        <v>1.3720000000000001</v>
      </c>
    </row>
    <row r="7319" spans="1:8" x14ac:dyDescent="0.35">
      <c r="A7319">
        <v>687.19</v>
      </c>
      <c r="B7319">
        <v>-24.744</v>
      </c>
      <c r="C7319">
        <v>1.3740000000000001</v>
      </c>
      <c r="F7319">
        <v>687.19</v>
      </c>
      <c r="G7319">
        <f t="shared" si="114"/>
        <v>-110.06675568</v>
      </c>
      <c r="H7319">
        <v>1.3740000000000001</v>
      </c>
    </row>
    <row r="7320" spans="1:8" x14ac:dyDescent="0.35">
      <c r="A7320">
        <v>687.29</v>
      </c>
      <c r="B7320">
        <v>-24.715</v>
      </c>
      <c r="C7320">
        <v>1.37</v>
      </c>
      <c r="F7320">
        <v>687.29</v>
      </c>
      <c r="G7320">
        <f t="shared" si="114"/>
        <v>-109.9377573</v>
      </c>
      <c r="H7320">
        <v>1.37</v>
      </c>
    </row>
    <row r="7321" spans="1:8" x14ac:dyDescent="0.35">
      <c r="A7321">
        <v>687.39099999999996</v>
      </c>
      <c r="B7321">
        <v>-24.719000000000001</v>
      </c>
      <c r="C7321">
        <v>1.369</v>
      </c>
      <c r="F7321">
        <v>687.39099999999996</v>
      </c>
      <c r="G7321">
        <f t="shared" si="114"/>
        <v>-109.95555018</v>
      </c>
      <c r="H7321">
        <v>1.369</v>
      </c>
    </row>
    <row r="7322" spans="1:8" x14ac:dyDescent="0.35">
      <c r="A7322">
        <v>687.49</v>
      </c>
      <c r="B7322">
        <v>-24.603999999999999</v>
      </c>
      <c r="C7322">
        <v>1.3680000000000001</v>
      </c>
      <c r="F7322">
        <v>687.49</v>
      </c>
      <c r="G7322">
        <f t="shared" si="114"/>
        <v>-109.44400487999999</v>
      </c>
      <c r="H7322">
        <v>1.3680000000000001</v>
      </c>
    </row>
    <row r="7323" spans="1:8" x14ac:dyDescent="0.35">
      <c r="A7323">
        <v>687.59</v>
      </c>
      <c r="B7323">
        <v>-24.728999999999999</v>
      </c>
      <c r="C7323">
        <v>1.3660000000000001</v>
      </c>
      <c r="F7323">
        <v>687.59</v>
      </c>
      <c r="G7323">
        <f t="shared" si="114"/>
        <v>-110.00003237999999</v>
      </c>
      <c r="H7323">
        <v>1.3660000000000001</v>
      </c>
    </row>
    <row r="7324" spans="1:8" x14ac:dyDescent="0.35">
      <c r="A7324">
        <v>687.69</v>
      </c>
      <c r="B7324">
        <v>-24.742999999999999</v>
      </c>
      <c r="C7324">
        <v>1.365</v>
      </c>
      <c r="F7324">
        <v>687.69</v>
      </c>
      <c r="G7324">
        <f t="shared" si="114"/>
        <v>-110.06230746</v>
      </c>
      <c r="H7324">
        <v>1.365</v>
      </c>
    </row>
    <row r="7325" spans="1:8" x14ac:dyDescent="0.35">
      <c r="A7325">
        <v>687.79</v>
      </c>
      <c r="B7325">
        <v>-24.709</v>
      </c>
      <c r="C7325">
        <v>1.365</v>
      </c>
      <c r="F7325">
        <v>687.79</v>
      </c>
      <c r="G7325">
        <f t="shared" si="114"/>
        <v>-109.91106798</v>
      </c>
      <c r="H7325">
        <v>1.365</v>
      </c>
    </row>
    <row r="7326" spans="1:8" x14ac:dyDescent="0.35">
      <c r="A7326">
        <v>687.88900000000001</v>
      </c>
      <c r="B7326">
        <v>-24.619</v>
      </c>
      <c r="C7326">
        <v>1.3580000000000001</v>
      </c>
      <c r="F7326">
        <v>687.88900000000001</v>
      </c>
      <c r="G7326">
        <f t="shared" si="114"/>
        <v>-109.51072818</v>
      </c>
      <c r="H7326">
        <v>1.3580000000000001</v>
      </c>
    </row>
    <row r="7327" spans="1:8" x14ac:dyDescent="0.35">
      <c r="A7327">
        <v>687.98900000000003</v>
      </c>
      <c r="B7327">
        <v>-24.846</v>
      </c>
      <c r="C7327">
        <v>1.361</v>
      </c>
      <c r="F7327">
        <v>687.98900000000003</v>
      </c>
      <c r="G7327">
        <f t="shared" si="114"/>
        <v>-110.52047412</v>
      </c>
      <c r="H7327">
        <v>1.361</v>
      </c>
    </row>
    <row r="7328" spans="1:8" x14ac:dyDescent="0.35">
      <c r="A7328">
        <v>688.08900000000006</v>
      </c>
      <c r="B7328">
        <v>-24.655999999999999</v>
      </c>
      <c r="C7328">
        <v>1.361</v>
      </c>
      <c r="F7328">
        <v>688.08900000000006</v>
      </c>
      <c r="G7328">
        <f t="shared" si="114"/>
        <v>-109.67531232</v>
      </c>
      <c r="H7328">
        <v>1.361</v>
      </c>
    </row>
    <row r="7329" spans="1:8" x14ac:dyDescent="0.35">
      <c r="A7329">
        <v>688.19</v>
      </c>
      <c r="B7329">
        <v>-24.617999999999999</v>
      </c>
      <c r="C7329">
        <v>1.3580000000000001</v>
      </c>
      <c r="F7329">
        <v>688.19</v>
      </c>
      <c r="G7329">
        <f t="shared" si="114"/>
        <v>-109.50627996</v>
      </c>
      <c r="H7329">
        <v>1.3580000000000001</v>
      </c>
    </row>
    <row r="7330" spans="1:8" x14ac:dyDescent="0.35">
      <c r="A7330">
        <v>688.29600000000005</v>
      </c>
      <c r="B7330">
        <v>-24.667999999999999</v>
      </c>
      <c r="C7330">
        <v>1.3580000000000001</v>
      </c>
      <c r="F7330">
        <v>688.29600000000005</v>
      </c>
      <c r="G7330">
        <f t="shared" si="114"/>
        <v>-109.72869095999999</v>
      </c>
      <c r="H7330">
        <v>1.3580000000000001</v>
      </c>
    </row>
    <row r="7331" spans="1:8" x14ac:dyDescent="0.35">
      <c r="A7331">
        <v>688.39</v>
      </c>
      <c r="B7331">
        <v>-24.62</v>
      </c>
      <c r="C7331">
        <v>1.357</v>
      </c>
      <c r="F7331">
        <v>688.39</v>
      </c>
      <c r="G7331">
        <f t="shared" si="114"/>
        <v>-109.5151764</v>
      </c>
      <c r="H7331">
        <v>1.357</v>
      </c>
    </row>
    <row r="7332" spans="1:8" x14ac:dyDescent="0.35">
      <c r="A7332">
        <v>688.49</v>
      </c>
      <c r="B7332">
        <v>-24.614999999999998</v>
      </c>
      <c r="C7332">
        <v>1.3560000000000001</v>
      </c>
      <c r="F7332">
        <v>688.49</v>
      </c>
      <c r="G7332">
        <f t="shared" si="114"/>
        <v>-109.4929353</v>
      </c>
      <c r="H7332">
        <v>1.3560000000000001</v>
      </c>
    </row>
    <row r="7333" spans="1:8" x14ac:dyDescent="0.35">
      <c r="A7333">
        <v>688.58799999999997</v>
      </c>
      <c r="B7333">
        <v>-24.73</v>
      </c>
      <c r="C7333">
        <v>1.355</v>
      </c>
      <c r="F7333">
        <v>688.58799999999997</v>
      </c>
      <c r="G7333">
        <f t="shared" si="114"/>
        <v>-110.00448060000001</v>
      </c>
      <c r="H7333">
        <v>1.355</v>
      </c>
    </row>
    <row r="7334" spans="1:8" x14ac:dyDescent="0.35">
      <c r="A7334">
        <v>688.68899999999996</v>
      </c>
      <c r="B7334">
        <v>-24.574000000000002</v>
      </c>
      <c r="C7334">
        <v>1.3540000000000001</v>
      </c>
      <c r="F7334">
        <v>688.68899999999996</v>
      </c>
      <c r="G7334">
        <f t="shared" si="114"/>
        <v>-109.31055828000001</v>
      </c>
      <c r="H7334">
        <v>1.3540000000000001</v>
      </c>
    </row>
    <row r="7335" spans="1:8" x14ac:dyDescent="0.35">
      <c r="A7335">
        <v>688.79</v>
      </c>
      <c r="B7335">
        <v>-24.597000000000001</v>
      </c>
      <c r="C7335">
        <v>1.351</v>
      </c>
      <c r="F7335">
        <v>688.79</v>
      </c>
      <c r="G7335">
        <f t="shared" si="114"/>
        <v>-109.41286734000001</v>
      </c>
      <c r="H7335">
        <v>1.351</v>
      </c>
    </row>
    <row r="7336" spans="1:8" x14ac:dyDescent="0.35">
      <c r="A7336">
        <v>688.89</v>
      </c>
      <c r="B7336">
        <v>-24.623000000000001</v>
      </c>
      <c r="C7336">
        <v>1.353</v>
      </c>
      <c r="F7336">
        <v>688.89</v>
      </c>
      <c r="G7336">
        <f t="shared" si="114"/>
        <v>-109.52852106</v>
      </c>
      <c r="H7336">
        <v>1.353</v>
      </c>
    </row>
    <row r="7337" spans="1:8" x14ac:dyDescent="0.35">
      <c r="A7337">
        <v>688.98900000000003</v>
      </c>
      <c r="B7337">
        <v>-24.638999999999999</v>
      </c>
      <c r="C7337">
        <v>1.3520000000000001</v>
      </c>
      <c r="F7337">
        <v>688.98900000000003</v>
      </c>
      <c r="G7337">
        <f t="shared" si="114"/>
        <v>-109.59969258</v>
      </c>
      <c r="H7337">
        <v>1.3520000000000001</v>
      </c>
    </row>
    <row r="7338" spans="1:8" x14ac:dyDescent="0.35">
      <c r="A7338">
        <v>689.09</v>
      </c>
      <c r="B7338">
        <v>-24.588000000000001</v>
      </c>
      <c r="C7338">
        <v>1.353</v>
      </c>
      <c r="F7338">
        <v>689.09</v>
      </c>
      <c r="G7338">
        <f t="shared" si="114"/>
        <v>-109.37283336</v>
      </c>
      <c r="H7338">
        <v>1.353</v>
      </c>
    </row>
    <row r="7339" spans="1:8" x14ac:dyDescent="0.35">
      <c r="A7339">
        <v>689.19</v>
      </c>
      <c r="B7339">
        <v>-24.606000000000002</v>
      </c>
      <c r="C7339">
        <v>1.3480000000000001</v>
      </c>
      <c r="F7339">
        <v>689.19</v>
      </c>
      <c r="G7339">
        <f t="shared" si="114"/>
        <v>-109.45290132000001</v>
      </c>
      <c r="H7339">
        <v>1.3480000000000001</v>
      </c>
    </row>
    <row r="7340" spans="1:8" x14ac:dyDescent="0.35">
      <c r="A7340">
        <v>689.28899999999999</v>
      </c>
      <c r="B7340">
        <v>-24.524999999999999</v>
      </c>
      <c r="C7340">
        <v>1.347</v>
      </c>
      <c r="F7340">
        <v>689.28899999999999</v>
      </c>
      <c r="G7340">
        <f t="shared" si="114"/>
        <v>-109.0925955</v>
      </c>
      <c r="H7340">
        <v>1.347</v>
      </c>
    </row>
    <row r="7341" spans="1:8" x14ac:dyDescent="0.35">
      <c r="A7341">
        <v>689.39</v>
      </c>
      <c r="B7341">
        <v>-24.547000000000001</v>
      </c>
      <c r="C7341">
        <v>1.3460000000000001</v>
      </c>
      <c r="F7341">
        <v>689.39</v>
      </c>
      <c r="G7341">
        <f t="shared" si="114"/>
        <v>-109.19045634</v>
      </c>
      <c r="H7341">
        <v>1.3460000000000001</v>
      </c>
    </row>
    <row r="7342" spans="1:8" x14ac:dyDescent="0.35">
      <c r="A7342">
        <v>689.48900000000003</v>
      </c>
      <c r="B7342">
        <v>-24.486000000000001</v>
      </c>
      <c r="C7342">
        <v>1.345</v>
      </c>
      <c r="F7342">
        <v>689.48900000000003</v>
      </c>
      <c r="G7342">
        <f t="shared" si="114"/>
        <v>-108.91911492</v>
      </c>
      <c r="H7342">
        <v>1.345</v>
      </c>
    </row>
    <row r="7343" spans="1:8" x14ac:dyDescent="0.35">
      <c r="A7343">
        <v>689.601</v>
      </c>
      <c r="B7343">
        <v>-24.568999999999999</v>
      </c>
      <c r="C7343">
        <v>1.3440000000000001</v>
      </c>
      <c r="F7343">
        <v>689.601</v>
      </c>
      <c r="G7343">
        <f t="shared" si="114"/>
        <v>-109.28831717999999</v>
      </c>
      <c r="H7343">
        <v>1.3440000000000001</v>
      </c>
    </row>
    <row r="7344" spans="1:8" x14ac:dyDescent="0.35">
      <c r="A7344">
        <v>689.69</v>
      </c>
      <c r="B7344">
        <v>-24.605</v>
      </c>
      <c r="C7344">
        <v>1.3420000000000001</v>
      </c>
      <c r="F7344">
        <v>689.69</v>
      </c>
      <c r="G7344">
        <f t="shared" si="114"/>
        <v>-109.44845310000001</v>
      </c>
      <c r="H7344">
        <v>1.3420000000000001</v>
      </c>
    </row>
    <row r="7345" spans="1:8" x14ac:dyDescent="0.35">
      <c r="A7345">
        <v>689.78899999999999</v>
      </c>
      <c r="B7345">
        <v>-24.373000000000001</v>
      </c>
      <c r="C7345">
        <v>1.343</v>
      </c>
      <c r="F7345">
        <v>689.78899999999999</v>
      </c>
      <c r="G7345">
        <f t="shared" si="114"/>
        <v>-108.41646606</v>
      </c>
      <c r="H7345">
        <v>1.343</v>
      </c>
    </row>
    <row r="7346" spans="1:8" x14ac:dyDescent="0.35">
      <c r="A7346">
        <v>689.88900000000001</v>
      </c>
      <c r="B7346">
        <v>-24.408999999999999</v>
      </c>
      <c r="C7346">
        <v>1.339</v>
      </c>
      <c r="F7346">
        <v>689.88900000000001</v>
      </c>
      <c r="G7346">
        <f t="shared" si="114"/>
        <v>-108.57660197999999</v>
      </c>
      <c r="H7346">
        <v>1.339</v>
      </c>
    </row>
    <row r="7347" spans="1:8" x14ac:dyDescent="0.35">
      <c r="A7347">
        <v>689.99400000000003</v>
      </c>
      <c r="B7347">
        <v>-24.385999999999999</v>
      </c>
      <c r="C7347">
        <v>1.339</v>
      </c>
      <c r="F7347">
        <v>689.99400000000003</v>
      </c>
      <c r="G7347">
        <f t="shared" si="114"/>
        <v>-108.47429292</v>
      </c>
      <c r="H7347">
        <v>1.339</v>
      </c>
    </row>
    <row r="7348" spans="1:8" x14ac:dyDescent="0.35">
      <c r="A7348">
        <v>690.09</v>
      </c>
      <c r="B7348">
        <v>-24.414999999999999</v>
      </c>
      <c r="C7348">
        <v>1.3380000000000001</v>
      </c>
      <c r="F7348">
        <v>690.09</v>
      </c>
      <c r="G7348">
        <f t="shared" si="114"/>
        <v>-108.6032913</v>
      </c>
      <c r="H7348">
        <v>1.3380000000000001</v>
      </c>
    </row>
    <row r="7349" spans="1:8" x14ac:dyDescent="0.35">
      <c r="A7349">
        <v>690.197</v>
      </c>
      <c r="B7349">
        <v>-24.324999999999999</v>
      </c>
      <c r="C7349">
        <v>1.337</v>
      </c>
      <c r="F7349">
        <v>690.197</v>
      </c>
      <c r="G7349">
        <f t="shared" si="114"/>
        <v>-108.2029515</v>
      </c>
      <c r="H7349">
        <v>1.337</v>
      </c>
    </row>
    <row r="7350" spans="1:8" x14ac:dyDescent="0.35">
      <c r="A7350">
        <v>690.29</v>
      </c>
      <c r="B7350">
        <v>-24.314</v>
      </c>
      <c r="C7350">
        <v>1.3360000000000001</v>
      </c>
      <c r="F7350">
        <v>690.29</v>
      </c>
      <c r="G7350">
        <f t="shared" si="114"/>
        <v>-108.15402108000001</v>
      </c>
      <c r="H7350">
        <v>1.3360000000000001</v>
      </c>
    </row>
    <row r="7351" spans="1:8" x14ac:dyDescent="0.35">
      <c r="A7351">
        <v>690.38900000000001</v>
      </c>
      <c r="B7351">
        <v>-24.398</v>
      </c>
      <c r="C7351">
        <v>1.335</v>
      </c>
      <c r="F7351">
        <v>690.38900000000001</v>
      </c>
      <c r="G7351">
        <f t="shared" si="114"/>
        <v>-108.52767156</v>
      </c>
      <c r="H7351">
        <v>1.335</v>
      </c>
    </row>
    <row r="7352" spans="1:8" x14ac:dyDescent="0.35">
      <c r="A7352">
        <v>690.48900000000003</v>
      </c>
      <c r="B7352">
        <v>-24.164000000000001</v>
      </c>
      <c r="C7352">
        <v>1.3340000000000001</v>
      </c>
      <c r="F7352">
        <v>690.48900000000003</v>
      </c>
      <c r="G7352">
        <f t="shared" si="114"/>
        <v>-107.48678808000001</v>
      </c>
      <c r="H7352">
        <v>1.3340000000000001</v>
      </c>
    </row>
    <row r="7353" spans="1:8" x14ac:dyDescent="0.35">
      <c r="A7353">
        <v>690.58900000000006</v>
      </c>
      <c r="B7353">
        <v>-24.268000000000001</v>
      </c>
      <c r="C7353">
        <v>1.333</v>
      </c>
      <c r="F7353">
        <v>690.58900000000006</v>
      </c>
      <c r="G7353">
        <f t="shared" si="114"/>
        <v>-107.94940296</v>
      </c>
      <c r="H7353">
        <v>1.333</v>
      </c>
    </row>
    <row r="7354" spans="1:8" x14ac:dyDescent="0.35">
      <c r="A7354">
        <v>690.69</v>
      </c>
      <c r="B7354">
        <v>-24.241</v>
      </c>
      <c r="C7354">
        <v>1.3320000000000001</v>
      </c>
      <c r="F7354">
        <v>690.69</v>
      </c>
      <c r="G7354">
        <f t="shared" si="114"/>
        <v>-107.82930102</v>
      </c>
      <c r="H7354">
        <v>1.3320000000000001</v>
      </c>
    </row>
    <row r="7355" spans="1:8" x14ac:dyDescent="0.35">
      <c r="A7355">
        <v>690.79</v>
      </c>
      <c r="B7355">
        <v>-24.282</v>
      </c>
      <c r="C7355">
        <v>1.3360000000000001</v>
      </c>
      <c r="F7355">
        <v>690.79</v>
      </c>
      <c r="G7355">
        <f t="shared" si="114"/>
        <v>-108.01167804000001</v>
      </c>
      <c r="H7355">
        <v>1.3360000000000001</v>
      </c>
    </row>
    <row r="7356" spans="1:8" x14ac:dyDescent="0.35">
      <c r="A7356">
        <v>690.89</v>
      </c>
      <c r="B7356">
        <v>-24.274000000000001</v>
      </c>
      <c r="C7356">
        <v>1.331</v>
      </c>
      <c r="F7356">
        <v>690.89</v>
      </c>
      <c r="G7356">
        <f t="shared" si="114"/>
        <v>-107.97609228</v>
      </c>
      <c r="H7356">
        <v>1.331</v>
      </c>
    </row>
    <row r="7357" spans="1:8" x14ac:dyDescent="0.35">
      <c r="A7357">
        <v>690.99800000000005</v>
      </c>
      <c r="B7357">
        <v>-24.306999999999999</v>
      </c>
      <c r="C7357">
        <v>1.329</v>
      </c>
      <c r="F7357">
        <v>690.99800000000005</v>
      </c>
      <c r="G7357">
        <f t="shared" si="114"/>
        <v>-108.12288353999999</v>
      </c>
      <c r="H7357">
        <v>1.329</v>
      </c>
    </row>
    <row r="7358" spans="1:8" x14ac:dyDescent="0.35">
      <c r="A7358">
        <v>691.08900000000006</v>
      </c>
      <c r="B7358">
        <v>-24.335999999999999</v>
      </c>
      <c r="C7358">
        <v>1.33</v>
      </c>
      <c r="F7358">
        <v>691.08900000000006</v>
      </c>
      <c r="G7358">
        <f t="shared" si="114"/>
        <v>-108.25188191999999</v>
      </c>
      <c r="H7358">
        <v>1.33</v>
      </c>
    </row>
    <row r="7359" spans="1:8" x14ac:dyDescent="0.35">
      <c r="A7359">
        <v>691.20699999999999</v>
      </c>
      <c r="B7359">
        <v>-24.332000000000001</v>
      </c>
      <c r="C7359">
        <v>1.327</v>
      </c>
      <c r="F7359">
        <v>691.20699999999999</v>
      </c>
      <c r="G7359">
        <f t="shared" si="114"/>
        <v>-108.23408904</v>
      </c>
      <c r="H7359">
        <v>1.327</v>
      </c>
    </row>
    <row r="7360" spans="1:8" x14ac:dyDescent="0.35">
      <c r="A7360">
        <v>691.28899999999999</v>
      </c>
      <c r="B7360">
        <v>-24.329000000000001</v>
      </c>
      <c r="C7360">
        <v>1.3260000000000001</v>
      </c>
      <c r="F7360">
        <v>691.28899999999999</v>
      </c>
      <c r="G7360">
        <f t="shared" si="114"/>
        <v>-108.22074438</v>
      </c>
      <c r="H7360">
        <v>1.3260000000000001</v>
      </c>
    </row>
    <row r="7361" spans="1:8" x14ac:dyDescent="0.35">
      <c r="A7361">
        <v>691.38900000000001</v>
      </c>
      <c r="B7361">
        <v>-24.126000000000001</v>
      </c>
      <c r="C7361">
        <v>1.325</v>
      </c>
      <c r="F7361">
        <v>691.38900000000001</v>
      </c>
      <c r="G7361">
        <f t="shared" si="114"/>
        <v>-107.31775572000001</v>
      </c>
      <c r="H7361">
        <v>1.325</v>
      </c>
    </row>
    <row r="7362" spans="1:8" x14ac:dyDescent="0.35">
      <c r="A7362">
        <v>691.48900000000003</v>
      </c>
      <c r="B7362">
        <v>-24.08</v>
      </c>
      <c r="C7362">
        <v>1.3240000000000001</v>
      </c>
      <c r="F7362">
        <v>691.48900000000003</v>
      </c>
      <c r="G7362">
        <f t="shared" si="114"/>
        <v>-107.11313759999999</v>
      </c>
      <c r="H7362">
        <v>1.3240000000000001</v>
      </c>
    </row>
    <row r="7363" spans="1:8" x14ac:dyDescent="0.35">
      <c r="A7363">
        <v>691.58900000000006</v>
      </c>
      <c r="B7363">
        <v>-23.995000000000001</v>
      </c>
      <c r="C7363">
        <v>1.323</v>
      </c>
      <c r="F7363">
        <v>691.58900000000006</v>
      </c>
      <c r="G7363">
        <f t="shared" ref="G7363:G7426" si="115">B7363*4.44822</f>
        <v>-106.73503890000001</v>
      </c>
      <c r="H7363">
        <v>1.323</v>
      </c>
    </row>
    <row r="7364" spans="1:8" x14ac:dyDescent="0.35">
      <c r="A7364">
        <v>691.69</v>
      </c>
      <c r="B7364">
        <v>-24.081</v>
      </c>
      <c r="C7364">
        <v>1.3220000000000001</v>
      </c>
      <c r="F7364">
        <v>691.69</v>
      </c>
      <c r="G7364">
        <f t="shared" si="115"/>
        <v>-107.11758582</v>
      </c>
      <c r="H7364">
        <v>1.3220000000000001</v>
      </c>
    </row>
    <row r="7365" spans="1:8" x14ac:dyDescent="0.35">
      <c r="A7365">
        <v>691.78899999999999</v>
      </c>
      <c r="B7365">
        <v>-24.135999999999999</v>
      </c>
      <c r="C7365">
        <v>1.3220000000000001</v>
      </c>
      <c r="F7365">
        <v>691.78899999999999</v>
      </c>
      <c r="G7365">
        <f t="shared" si="115"/>
        <v>-107.36223792</v>
      </c>
      <c r="H7365">
        <v>1.3220000000000001</v>
      </c>
    </row>
    <row r="7366" spans="1:8" x14ac:dyDescent="0.35">
      <c r="A7366">
        <v>691.88900000000001</v>
      </c>
      <c r="B7366">
        <v>-24.016999999999999</v>
      </c>
      <c r="C7366">
        <v>1.3180000000000001</v>
      </c>
      <c r="F7366">
        <v>691.88900000000001</v>
      </c>
      <c r="G7366">
        <f t="shared" si="115"/>
        <v>-106.83289974</v>
      </c>
      <c r="H7366">
        <v>1.3180000000000001</v>
      </c>
    </row>
    <row r="7367" spans="1:8" x14ac:dyDescent="0.35">
      <c r="A7367">
        <v>691.98900000000003</v>
      </c>
      <c r="B7367">
        <v>-23.989000000000001</v>
      </c>
      <c r="C7367">
        <v>1.3169999999999999</v>
      </c>
      <c r="F7367">
        <v>691.98900000000003</v>
      </c>
      <c r="G7367">
        <f t="shared" si="115"/>
        <v>-106.70834958</v>
      </c>
      <c r="H7367">
        <v>1.3169999999999999</v>
      </c>
    </row>
    <row r="7368" spans="1:8" x14ac:dyDescent="0.35">
      <c r="A7368">
        <v>692.09</v>
      </c>
      <c r="B7368">
        <v>-23.978000000000002</v>
      </c>
      <c r="C7368">
        <v>1.3169999999999999</v>
      </c>
      <c r="F7368">
        <v>692.09</v>
      </c>
      <c r="G7368">
        <f t="shared" si="115"/>
        <v>-106.65941916000001</v>
      </c>
      <c r="H7368">
        <v>1.3169999999999999</v>
      </c>
    </row>
    <row r="7369" spans="1:8" x14ac:dyDescent="0.35">
      <c r="A7369">
        <v>692.20100000000002</v>
      </c>
      <c r="B7369">
        <v>-24.016999999999999</v>
      </c>
      <c r="C7369">
        <v>1.3160000000000001</v>
      </c>
      <c r="F7369">
        <v>692.20100000000002</v>
      </c>
      <c r="G7369">
        <f t="shared" si="115"/>
        <v>-106.83289974</v>
      </c>
      <c r="H7369">
        <v>1.3160000000000001</v>
      </c>
    </row>
    <row r="7370" spans="1:8" x14ac:dyDescent="0.35">
      <c r="A7370">
        <v>692.29</v>
      </c>
      <c r="B7370">
        <v>-23.998999999999999</v>
      </c>
      <c r="C7370">
        <v>1.3149999999999999</v>
      </c>
      <c r="F7370">
        <v>692.29</v>
      </c>
      <c r="G7370">
        <f t="shared" si="115"/>
        <v>-106.75283177999999</v>
      </c>
      <c r="H7370">
        <v>1.3149999999999999</v>
      </c>
    </row>
    <row r="7371" spans="1:8" x14ac:dyDescent="0.35">
      <c r="A7371">
        <v>692.38900000000001</v>
      </c>
      <c r="B7371">
        <v>-23.939</v>
      </c>
      <c r="C7371">
        <v>1.3140000000000001</v>
      </c>
      <c r="F7371">
        <v>692.38900000000001</v>
      </c>
      <c r="G7371">
        <f t="shared" si="115"/>
        <v>-106.48593858</v>
      </c>
      <c r="H7371">
        <v>1.3140000000000001</v>
      </c>
    </row>
    <row r="7372" spans="1:8" x14ac:dyDescent="0.35">
      <c r="A7372">
        <v>692.49</v>
      </c>
      <c r="B7372">
        <v>-23.87</v>
      </c>
      <c r="C7372">
        <v>1.3129999999999999</v>
      </c>
      <c r="F7372">
        <v>692.49</v>
      </c>
      <c r="G7372">
        <f t="shared" si="115"/>
        <v>-106.17901140000001</v>
      </c>
      <c r="H7372">
        <v>1.3129999999999999</v>
      </c>
    </row>
    <row r="7373" spans="1:8" x14ac:dyDescent="0.35">
      <c r="A7373">
        <v>692.59</v>
      </c>
      <c r="B7373">
        <v>-23.960999999999999</v>
      </c>
      <c r="C7373">
        <v>1.3120000000000001</v>
      </c>
      <c r="F7373">
        <v>692.59</v>
      </c>
      <c r="G7373">
        <f t="shared" si="115"/>
        <v>-106.58379941999999</v>
      </c>
      <c r="H7373">
        <v>1.3120000000000001</v>
      </c>
    </row>
    <row r="7374" spans="1:8" x14ac:dyDescent="0.35">
      <c r="A7374">
        <v>692.7</v>
      </c>
      <c r="B7374">
        <v>-23.992000000000001</v>
      </c>
      <c r="C7374">
        <v>1.3109999999999999</v>
      </c>
      <c r="F7374">
        <v>692.7</v>
      </c>
      <c r="G7374">
        <f t="shared" si="115"/>
        <v>-106.72169424000001</v>
      </c>
      <c r="H7374">
        <v>1.3109999999999999</v>
      </c>
    </row>
    <row r="7375" spans="1:8" x14ac:dyDescent="0.35">
      <c r="A7375">
        <v>692.78899999999999</v>
      </c>
      <c r="B7375">
        <v>-23.911999999999999</v>
      </c>
      <c r="C7375">
        <v>1.3129999999999999</v>
      </c>
      <c r="F7375">
        <v>692.78899999999999</v>
      </c>
      <c r="G7375">
        <f t="shared" si="115"/>
        <v>-106.36583664</v>
      </c>
      <c r="H7375">
        <v>1.3129999999999999</v>
      </c>
    </row>
    <row r="7376" spans="1:8" x14ac:dyDescent="0.35">
      <c r="A7376">
        <v>692.89</v>
      </c>
      <c r="B7376">
        <v>-24.023</v>
      </c>
      <c r="C7376">
        <v>1.31</v>
      </c>
      <c r="F7376">
        <v>692.89</v>
      </c>
      <c r="G7376">
        <f t="shared" si="115"/>
        <v>-106.85958906</v>
      </c>
      <c r="H7376">
        <v>1.31</v>
      </c>
    </row>
    <row r="7377" spans="1:8" x14ac:dyDescent="0.35">
      <c r="A7377">
        <v>692.98900000000003</v>
      </c>
      <c r="B7377">
        <v>-23.997</v>
      </c>
      <c r="C7377">
        <v>1.3069999999999999</v>
      </c>
      <c r="F7377">
        <v>692.98900000000003</v>
      </c>
      <c r="G7377">
        <f t="shared" si="115"/>
        <v>-106.74393534000001</v>
      </c>
      <c r="H7377">
        <v>1.3069999999999999</v>
      </c>
    </row>
    <row r="7378" spans="1:8" x14ac:dyDescent="0.35">
      <c r="A7378">
        <v>693.09</v>
      </c>
      <c r="B7378">
        <v>-24.094000000000001</v>
      </c>
      <c r="C7378">
        <v>1.3080000000000001</v>
      </c>
      <c r="F7378">
        <v>693.09</v>
      </c>
      <c r="G7378">
        <f t="shared" si="115"/>
        <v>-107.17541268000001</v>
      </c>
      <c r="H7378">
        <v>1.3080000000000001</v>
      </c>
    </row>
    <row r="7379" spans="1:8" x14ac:dyDescent="0.35">
      <c r="A7379">
        <v>693.19</v>
      </c>
      <c r="B7379">
        <v>-23.873000000000001</v>
      </c>
      <c r="C7379">
        <v>1.306</v>
      </c>
      <c r="F7379">
        <v>693.19</v>
      </c>
      <c r="G7379">
        <f t="shared" si="115"/>
        <v>-106.19235606000001</v>
      </c>
      <c r="H7379">
        <v>1.306</v>
      </c>
    </row>
    <row r="7380" spans="1:8" x14ac:dyDescent="0.35">
      <c r="A7380">
        <v>693.28899999999999</v>
      </c>
      <c r="B7380">
        <v>-23.809000000000001</v>
      </c>
      <c r="C7380">
        <v>1.3049999999999999</v>
      </c>
      <c r="F7380">
        <v>693.28899999999999</v>
      </c>
      <c r="G7380">
        <f t="shared" si="115"/>
        <v>-105.90766998000001</v>
      </c>
      <c r="H7380">
        <v>1.3049999999999999</v>
      </c>
    </row>
    <row r="7381" spans="1:8" x14ac:dyDescent="0.35">
      <c r="A7381">
        <v>693.39</v>
      </c>
      <c r="B7381">
        <v>-23.617000000000001</v>
      </c>
      <c r="C7381">
        <v>1.304</v>
      </c>
      <c r="F7381">
        <v>693.39</v>
      </c>
      <c r="G7381">
        <f t="shared" si="115"/>
        <v>-105.05361174000001</v>
      </c>
      <c r="H7381">
        <v>1.304</v>
      </c>
    </row>
    <row r="7382" spans="1:8" x14ac:dyDescent="0.35">
      <c r="A7382">
        <v>693.48900000000003</v>
      </c>
      <c r="B7382">
        <v>-23.896000000000001</v>
      </c>
      <c r="C7382">
        <v>1.3029999999999999</v>
      </c>
      <c r="F7382">
        <v>693.48900000000003</v>
      </c>
      <c r="G7382">
        <f t="shared" si="115"/>
        <v>-106.29466512</v>
      </c>
      <c r="H7382">
        <v>1.3029999999999999</v>
      </c>
    </row>
    <row r="7383" spans="1:8" x14ac:dyDescent="0.35">
      <c r="A7383">
        <v>693.58900000000006</v>
      </c>
      <c r="B7383">
        <v>-23.786999999999999</v>
      </c>
      <c r="C7383">
        <v>1.302</v>
      </c>
      <c r="F7383">
        <v>693.58900000000006</v>
      </c>
      <c r="G7383">
        <f t="shared" si="115"/>
        <v>-105.80980914</v>
      </c>
      <c r="H7383">
        <v>1.302</v>
      </c>
    </row>
    <row r="7384" spans="1:8" x14ac:dyDescent="0.35">
      <c r="A7384">
        <v>693.68899999999996</v>
      </c>
      <c r="B7384">
        <v>-23.826000000000001</v>
      </c>
      <c r="C7384">
        <v>1.3029999999999999</v>
      </c>
      <c r="F7384">
        <v>693.68899999999996</v>
      </c>
      <c r="G7384">
        <f t="shared" si="115"/>
        <v>-105.98328972</v>
      </c>
      <c r="H7384">
        <v>1.3029999999999999</v>
      </c>
    </row>
    <row r="7385" spans="1:8" x14ac:dyDescent="0.35">
      <c r="A7385">
        <v>693.78899999999999</v>
      </c>
      <c r="B7385">
        <v>-23.834</v>
      </c>
      <c r="C7385">
        <v>1.304</v>
      </c>
      <c r="F7385">
        <v>693.78899999999999</v>
      </c>
      <c r="G7385">
        <f t="shared" si="115"/>
        <v>-106.01887548000001</v>
      </c>
      <c r="H7385">
        <v>1.304</v>
      </c>
    </row>
    <row r="7386" spans="1:8" x14ac:dyDescent="0.35">
      <c r="A7386">
        <v>693.89</v>
      </c>
      <c r="B7386">
        <v>-23.893000000000001</v>
      </c>
      <c r="C7386">
        <v>1.2989999999999999</v>
      </c>
      <c r="F7386">
        <v>693.89</v>
      </c>
      <c r="G7386">
        <f t="shared" si="115"/>
        <v>-106.28132046</v>
      </c>
      <c r="H7386">
        <v>1.2989999999999999</v>
      </c>
    </row>
    <row r="7387" spans="1:8" x14ac:dyDescent="0.35">
      <c r="A7387">
        <v>693.98900000000003</v>
      </c>
      <c r="B7387">
        <v>-23.907</v>
      </c>
      <c r="C7387">
        <v>1.2969999999999999</v>
      </c>
      <c r="F7387">
        <v>693.98900000000003</v>
      </c>
      <c r="G7387">
        <f t="shared" si="115"/>
        <v>-106.34359554</v>
      </c>
      <c r="H7387">
        <v>1.2969999999999999</v>
      </c>
    </row>
    <row r="7388" spans="1:8" x14ac:dyDescent="0.35">
      <c r="A7388">
        <v>694.09</v>
      </c>
      <c r="B7388">
        <v>-23.821999999999999</v>
      </c>
      <c r="C7388">
        <v>1.298</v>
      </c>
      <c r="F7388">
        <v>694.09</v>
      </c>
      <c r="G7388">
        <f t="shared" si="115"/>
        <v>-105.96549684</v>
      </c>
      <c r="H7388">
        <v>1.298</v>
      </c>
    </row>
    <row r="7389" spans="1:8" x14ac:dyDescent="0.35">
      <c r="A7389">
        <v>694.18899999999996</v>
      </c>
      <c r="B7389">
        <v>-23.779</v>
      </c>
      <c r="C7389">
        <v>1.296</v>
      </c>
      <c r="F7389">
        <v>694.18899999999996</v>
      </c>
      <c r="G7389">
        <f t="shared" si="115"/>
        <v>-105.77422338</v>
      </c>
      <c r="H7389">
        <v>1.296</v>
      </c>
    </row>
    <row r="7390" spans="1:8" x14ac:dyDescent="0.35">
      <c r="A7390">
        <v>694.29</v>
      </c>
      <c r="B7390">
        <v>-23.963999999999999</v>
      </c>
      <c r="C7390">
        <v>1.2949999999999999</v>
      </c>
      <c r="F7390">
        <v>694.29</v>
      </c>
      <c r="G7390">
        <f t="shared" si="115"/>
        <v>-106.59714407999999</v>
      </c>
      <c r="H7390">
        <v>1.2949999999999999</v>
      </c>
    </row>
    <row r="7391" spans="1:8" x14ac:dyDescent="0.35">
      <c r="A7391">
        <v>694.38900000000001</v>
      </c>
      <c r="B7391">
        <v>-23.675000000000001</v>
      </c>
      <c r="C7391">
        <v>1.294</v>
      </c>
      <c r="F7391">
        <v>694.38900000000001</v>
      </c>
      <c r="G7391">
        <f t="shared" si="115"/>
        <v>-105.31160850000001</v>
      </c>
      <c r="H7391">
        <v>1.294</v>
      </c>
    </row>
    <row r="7392" spans="1:8" x14ac:dyDescent="0.35">
      <c r="A7392">
        <v>694.49</v>
      </c>
      <c r="B7392">
        <v>-23.817</v>
      </c>
      <c r="C7392">
        <v>1.294</v>
      </c>
      <c r="F7392">
        <v>694.49</v>
      </c>
      <c r="G7392">
        <f t="shared" si="115"/>
        <v>-105.94325574</v>
      </c>
      <c r="H7392">
        <v>1.294</v>
      </c>
    </row>
    <row r="7393" spans="1:8" x14ac:dyDescent="0.35">
      <c r="A7393">
        <v>694.58900000000006</v>
      </c>
      <c r="B7393">
        <v>-23.648</v>
      </c>
      <c r="C7393">
        <v>1.2929999999999999</v>
      </c>
      <c r="F7393">
        <v>694.58900000000006</v>
      </c>
      <c r="G7393">
        <f t="shared" si="115"/>
        <v>-105.19150655999999</v>
      </c>
      <c r="H7393">
        <v>1.2929999999999999</v>
      </c>
    </row>
    <row r="7394" spans="1:8" x14ac:dyDescent="0.35">
      <c r="A7394">
        <v>694.68899999999996</v>
      </c>
      <c r="B7394">
        <v>-23.815000000000001</v>
      </c>
      <c r="C7394">
        <v>1.2929999999999999</v>
      </c>
      <c r="F7394">
        <v>694.68899999999996</v>
      </c>
      <c r="G7394">
        <f t="shared" si="115"/>
        <v>-105.93435930000001</v>
      </c>
      <c r="H7394">
        <v>1.2929999999999999</v>
      </c>
    </row>
    <row r="7395" spans="1:8" x14ac:dyDescent="0.35">
      <c r="A7395">
        <v>694.78800000000001</v>
      </c>
      <c r="B7395">
        <v>-23.786000000000001</v>
      </c>
      <c r="C7395">
        <v>1.292</v>
      </c>
      <c r="F7395">
        <v>694.78800000000001</v>
      </c>
      <c r="G7395">
        <f t="shared" si="115"/>
        <v>-105.80536092000001</v>
      </c>
      <c r="H7395">
        <v>1.292</v>
      </c>
    </row>
    <row r="7396" spans="1:8" x14ac:dyDescent="0.35">
      <c r="A7396">
        <v>694.88800000000003</v>
      </c>
      <c r="B7396">
        <v>-23.643999999999998</v>
      </c>
      <c r="C7396">
        <v>1.2889999999999999</v>
      </c>
      <c r="F7396">
        <v>694.88800000000003</v>
      </c>
      <c r="G7396">
        <f t="shared" si="115"/>
        <v>-105.17371367999999</v>
      </c>
      <c r="H7396">
        <v>1.2889999999999999</v>
      </c>
    </row>
    <row r="7397" spans="1:8" x14ac:dyDescent="0.35">
      <c r="A7397">
        <v>695.00099999999998</v>
      </c>
      <c r="B7397">
        <v>-23.771999999999998</v>
      </c>
      <c r="C7397">
        <v>1.2889999999999999</v>
      </c>
      <c r="F7397">
        <v>695.00099999999998</v>
      </c>
      <c r="G7397">
        <f t="shared" si="115"/>
        <v>-105.74308583999999</v>
      </c>
      <c r="H7397">
        <v>1.2889999999999999</v>
      </c>
    </row>
    <row r="7398" spans="1:8" x14ac:dyDescent="0.35">
      <c r="A7398">
        <v>695.09</v>
      </c>
      <c r="B7398">
        <v>-23.677</v>
      </c>
      <c r="C7398">
        <v>1.288</v>
      </c>
      <c r="F7398">
        <v>695.09</v>
      </c>
      <c r="G7398">
        <f t="shared" si="115"/>
        <v>-105.32050494000001</v>
      </c>
      <c r="H7398">
        <v>1.288</v>
      </c>
    </row>
    <row r="7399" spans="1:8" x14ac:dyDescent="0.35">
      <c r="A7399">
        <v>695.18899999999996</v>
      </c>
      <c r="B7399">
        <v>-23.692</v>
      </c>
      <c r="C7399">
        <v>1.2869999999999999</v>
      </c>
      <c r="F7399">
        <v>695.18899999999996</v>
      </c>
      <c r="G7399">
        <f t="shared" si="115"/>
        <v>-105.38722824</v>
      </c>
      <c r="H7399">
        <v>1.2869999999999999</v>
      </c>
    </row>
    <row r="7400" spans="1:8" x14ac:dyDescent="0.35">
      <c r="A7400">
        <v>695.28899999999999</v>
      </c>
      <c r="B7400">
        <v>-23.577000000000002</v>
      </c>
      <c r="C7400">
        <v>1.286</v>
      </c>
      <c r="F7400">
        <v>695.28899999999999</v>
      </c>
      <c r="G7400">
        <f t="shared" si="115"/>
        <v>-104.87568294</v>
      </c>
      <c r="H7400">
        <v>1.286</v>
      </c>
    </row>
    <row r="7401" spans="1:8" x14ac:dyDescent="0.35">
      <c r="A7401">
        <v>695.38900000000001</v>
      </c>
      <c r="B7401">
        <v>-23.405000000000001</v>
      </c>
      <c r="C7401">
        <v>1.2849999999999999</v>
      </c>
      <c r="F7401">
        <v>695.38900000000001</v>
      </c>
      <c r="G7401">
        <f t="shared" si="115"/>
        <v>-104.11058910000001</v>
      </c>
      <c r="H7401">
        <v>1.2849999999999999</v>
      </c>
    </row>
    <row r="7402" spans="1:8" x14ac:dyDescent="0.35">
      <c r="A7402">
        <v>695.49</v>
      </c>
      <c r="B7402">
        <v>-23.574000000000002</v>
      </c>
      <c r="C7402">
        <v>1.284</v>
      </c>
      <c r="F7402">
        <v>695.49</v>
      </c>
      <c r="G7402">
        <f t="shared" si="115"/>
        <v>-104.86233828</v>
      </c>
      <c r="H7402">
        <v>1.284</v>
      </c>
    </row>
    <row r="7403" spans="1:8" x14ac:dyDescent="0.35">
      <c r="A7403">
        <v>695.58900000000006</v>
      </c>
      <c r="B7403">
        <v>-23.605</v>
      </c>
      <c r="C7403">
        <v>1.2829999999999999</v>
      </c>
      <c r="F7403">
        <v>695.58900000000006</v>
      </c>
      <c r="G7403">
        <f t="shared" si="115"/>
        <v>-105.0002331</v>
      </c>
      <c r="H7403">
        <v>1.2829999999999999</v>
      </c>
    </row>
    <row r="7404" spans="1:8" x14ac:dyDescent="0.35">
      <c r="A7404">
        <v>695.68899999999996</v>
      </c>
      <c r="B7404">
        <v>-23.704000000000001</v>
      </c>
      <c r="C7404">
        <v>1.278</v>
      </c>
      <c r="F7404">
        <v>695.68899999999996</v>
      </c>
      <c r="G7404">
        <f t="shared" si="115"/>
        <v>-105.44060688</v>
      </c>
      <c r="H7404">
        <v>1.278</v>
      </c>
    </row>
    <row r="7405" spans="1:8" x14ac:dyDescent="0.35">
      <c r="A7405">
        <v>695.78899999999999</v>
      </c>
      <c r="B7405">
        <v>-23.655000000000001</v>
      </c>
      <c r="C7405">
        <v>1.2809999999999999</v>
      </c>
      <c r="F7405">
        <v>695.78899999999999</v>
      </c>
      <c r="G7405">
        <f t="shared" si="115"/>
        <v>-105.22264410000001</v>
      </c>
      <c r="H7405">
        <v>1.2809999999999999</v>
      </c>
    </row>
    <row r="7406" spans="1:8" x14ac:dyDescent="0.35">
      <c r="A7406">
        <v>695.88900000000001</v>
      </c>
      <c r="B7406">
        <v>-23.702999999999999</v>
      </c>
      <c r="C7406">
        <v>1.2809999999999999</v>
      </c>
      <c r="F7406">
        <v>695.88900000000001</v>
      </c>
      <c r="G7406">
        <f t="shared" si="115"/>
        <v>-105.43615866</v>
      </c>
      <c r="H7406">
        <v>1.2809999999999999</v>
      </c>
    </row>
    <row r="7407" spans="1:8" x14ac:dyDescent="0.35">
      <c r="A7407">
        <v>695.99</v>
      </c>
      <c r="B7407">
        <v>-23.608000000000001</v>
      </c>
      <c r="C7407">
        <v>1.2789999999999999</v>
      </c>
      <c r="F7407">
        <v>695.99</v>
      </c>
      <c r="G7407">
        <f t="shared" si="115"/>
        <v>-105.01357776</v>
      </c>
      <c r="H7407">
        <v>1.2789999999999999</v>
      </c>
    </row>
    <row r="7408" spans="1:8" x14ac:dyDescent="0.35">
      <c r="A7408">
        <v>696.09</v>
      </c>
      <c r="B7408">
        <v>-23.582000000000001</v>
      </c>
      <c r="C7408">
        <v>1.2789999999999999</v>
      </c>
      <c r="F7408">
        <v>696.09</v>
      </c>
      <c r="G7408">
        <f t="shared" si="115"/>
        <v>-104.89792404000001</v>
      </c>
      <c r="H7408">
        <v>1.2789999999999999</v>
      </c>
    </row>
    <row r="7409" spans="1:8" x14ac:dyDescent="0.35">
      <c r="A7409">
        <v>696.19</v>
      </c>
      <c r="B7409">
        <v>-23.715</v>
      </c>
      <c r="C7409">
        <v>1.278</v>
      </c>
      <c r="F7409">
        <v>696.19</v>
      </c>
      <c r="G7409">
        <f t="shared" si="115"/>
        <v>-105.48953729999999</v>
      </c>
      <c r="H7409">
        <v>1.278</v>
      </c>
    </row>
    <row r="7410" spans="1:8" x14ac:dyDescent="0.35">
      <c r="A7410">
        <v>696.29</v>
      </c>
      <c r="B7410">
        <v>-23.803000000000001</v>
      </c>
      <c r="C7410">
        <v>1.2769999999999999</v>
      </c>
      <c r="F7410">
        <v>696.29</v>
      </c>
      <c r="G7410">
        <f t="shared" si="115"/>
        <v>-105.88098066000001</v>
      </c>
      <c r="H7410">
        <v>1.2769999999999999</v>
      </c>
    </row>
    <row r="7411" spans="1:8" x14ac:dyDescent="0.35">
      <c r="A7411">
        <v>696.39</v>
      </c>
      <c r="B7411">
        <v>-23.695</v>
      </c>
      <c r="C7411">
        <v>1.276</v>
      </c>
      <c r="F7411">
        <v>696.39</v>
      </c>
      <c r="G7411">
        <f t="shared" si="115"/>
        <v>-105.4005729</v>
      </c>
      <c r="H7411">
        <v>1.276</v>
      </c>
    </row>
    <row r="7412" spans="1:8" x14ac:dyDescent="0.35">
      <c r="A7412">
        <v>696.49</v>
      </c>
      <c r="B7412">
        <v>-23.68</v>
      </c>
      <c r="C7412">
        <v>1.2749999999999999</v>
      </c>
      <c r="F7412">
        <v>696.49</v>
      </c>
      <c r="G7412">
        <f t="shared" si="115"/>
        <v>-105.33384959999999</v>
      </c>
      <c r="H7412">
        <v>1.2749999999999999</v>
      </c>
    </row>
    <row r="7413" spans="1:8" x14ac:dyDescent="0.35">
      <c r="A7413">
        <v>696.59</v>
      </c>
      <c r="B7413">
        <v>-23.596</v>
      </c>
      <c r="C7413">
        <v>1.274</v>
      </c>
      <c r="F7413">
        <v>696.59</v>
      </c>
      <c r="G7413">
        <f t="shared" si="115"/>
        <v>-104.96019912</v>
      </c>
      <c r="H7413">
        <v>1.274</v>
      </c>
    </row>
    <row r="7414" spans="1:8" x14ac:dyDescent="0.35">
      <c r="A7414">
        <v>696.69200000000001</v>
      </c>
      <c r="B7414">
        <v>-23.571999999999999</v>
      </c>
      <c r="C7414">
        <v>1.27</v>
      </c>
      <c r="F7414">
        <v>696.69200000000001</v>
      </c>
      <c r="G7414">
        <f t="shared" si="115"/>
        <v>-104.85344184</v>
      </c>
      <c r="H7414">
        <v>1.27</v>
      </c>
    </row>
    <row r="7415" spans="1:8" x14ac:dyDescent="0.35">
      <c r="A7415">
        <v>696.79100000000005</v>
      </c>
      <c r="B7415">
        <v>-23.670999999999999</v>
      </c>
      <c r="C7415">
        <v>1.2729999999999999</v>
      </c>
      <c r="F7415">
        <v>696.79100000000005</v>
      </c>
      <c r="G7415">
        <f t="shared" si="115"/>
        <v>-105.29381562</v>
      </c>
      <c r="H7415">
        <v>1.2729999999999999</v>
      </c>
    </row>
    <row r="7416" spans="1:8" x14ac:dyDescent="0.35">
      <c r="A7416">
        <v>696.89</v>
      </c>
      <c r="B7416">
        <v>-23.579000000000001</v>
      </c>
      <c r="C7416">
        <v>1.272</v>
      </c>
      <c r="F7416">
        <v>696.89</v>
      </c>
      <c r="G7416">
        <f t="shared" si="115"/>
        <v>-104.88457938000001</v>
      </c>
      <c r="H7416">
        <v>1.272</v>
      </c>
    </row>
    <row r="7417" spans="1:8" x14ac:dyDescent="0.35">
      <c r="A7417">
        <v>696.98900000000003</v>
      </c>
      <c r="B7417">
        <v>-23.52</v>
      </c>
      <c r="C7417">
        <v>1.2709999999999999</v>
      </c>
      <c r="F7417">
        <v>696.98900000000003</v>
      </c>
      <c r="G7417">
        <f t="shared" si="115"/>
        <v>-104.62213439999999</v>
      </c>
      <c r="H7417">
        <v>1.2709999999999999</v>
      </c>
    </row>
    <row r="7418" spans="1:8" x14ac:dyDescent="0.35">
      <c r="A7418">
        <v>697.09</v>
      </c>
      <c r="B7418">
        <v>-23.488</v>
      </c>
      <c r="C7418">
        <v>1.27</v>
      </c>
      <c r="F7418">
        <v>697.09</v>
      </c>
      <c r="G7418">
        <f t="shared" si="115"/>
        <v>-104.47979135999999</v>
      </c>
      <c r="H7418">
        <v>1.27</v>
      </c>
    </row>
    <row r="7419" spans="1:8" x14ac:dyDescent="0.35">
      <c r="A7419">
        <v>697.19</v>
      </c>
      <c r="B7419">
        <v>-23.567</v>
      </c>
      <c r="C7419">
        <v>1.2689999999999999</v>
      </c>
      <c r="F7419">
        <v>697.19</v>
      </c>
      <c r="G7419">
        <f t="shared" si="115"/>
        <v>-104.83120074</v>
      </c>
      <c r="H7419">
        <v>1.2689999999999999</v>
      </c>
    </row>
    <row r="7420" spans="1:8" x14ac:dyDescent="0.35">
      <c r="A7420">
        <v>697.29</v>
      </c>
      <c r="B7420">
        <v>-23.538</v>
      </c>
      <c r="C7420">
        <v>1.268</v>
      </c>
      <c r="F7420">
        <v>697.29</v>
      </c>
      <c r="G7420">
        <f t="shared" si="115"/>
        <v>-104.70220236</v>
      </c>
      <c r="H7420">
        <v>1.268</v>
      </c>
    </row>
    <row r="7421" spans="1:8" x14ac:dyDescent="0.35">
      <c r="A7421">
        <v>697.38900000000001</v>
      </c>
      <c r="B7421">
        <v>-23.541</v>
      </c>
      <c r="C7421">
        <v>1.2669999999999999</v>
      </c>
      <c r="F7421">
        <v>697.38900000000001</v>
      </c>
      <c r="G7421">
        <f t="shared" si="115"/>
        <v>-104.71554702</v>
      </c>
      <c r="H7421">
        <v>1.2669999999999999</v>
      </c>
    </row>
    <row r="7422" spans="1:8" x14ac:dyDescent="0.35">
      <c r="A7422">
        <v>697.49</v>
      </c>
      <c r="B7422">
        <v>-23.533000000000001</v>
      </c>
      <c r="C7422">
        <v>1.266</v>
      </c>
      <c r="F7422">
        <v>697.49</v>
      </c>
      <c r="G7422">
        <f t="shared" si="115"/>
        <v>-104.67996126000001</v>
      </c>
      <c r="H7422">
        <v>1.266</v>
      </c>
    </row>
    <row r="7423" spans="1:8" x14ac:dyDescent="0.35">
      <c r="A7423">
        <v>697.58900000000006</v>
      </c>
      <c r="B7423">
        <v>-23.62</v>
      </c>
      <c r="C7423">
        <v>1.2649999999999999</v>
      </c>
      <c r="F7423">
        <v>697.58900000000006</v>
      </c>
      <c r="G7423">
        <f t="shared" si="115"/>
        <v>-105.06695640000001</v>
      </c>
      <c r="H7423">
        <v>1.2649999999999999</v>
      </c>
    </row>
    <row r="7424" spans="1:8" x14ac:dyDescent="0.35">
      <c r="A7424">
        <v>697.69100000000003</v>
      </c>
      <c r="B7424">
        <v>-23.59</v>
      </c>
      <c r="C7424">
        <v>1.2809999999999999</v>
      </c>
      <c r="F7424">
        <v>697.69100000000003</v>
      </c>
      <c r="G7424">
        <f t="shared" si="115"/>
        <v>-104.9335098</v>
      </c>
      <c r="H7424">
        <v>1.2809999999999999</v>
      </c>
    </row>
    <row r="7425" spans="1:8" x14ac:dyDescent="0.35">
      <c r="A7425">
        <v>697.8</v>
      </c>
      <c r="B7425">
        <v>-23.477</v>
      </c>
      <c r="C7425">
        <v>1.266</v>
      </c>
      <c r="F7425">
        <v>697.8</v>
      </c>
      <c r="G7425">
        <f t="shared" si="115"/>
        <v>-104.43086094</v>
      </c>
      <c r="H7425">
        <v>1.266</v>
      </c>
    </row>
    <row r="7426" spans="1:8" x14ac:dyDescent="0.35">
      <c r="A7426">
        <v>697.89</v>
      </c>
      <c r="B7426">
        <v>-23.492999999999999</v>
      </c>
      <c r="C7426">
        <v>1.2629999999999999</v>
      </c>
      <c r="F7426">
        <v>697.89</v>
      </c>
      <c r="G7426">
        <f t="shared" si="115"/>
        <v>-104.50203246</v>
      </c>
      <c r="H7426">
        <v>1.2629999999999999</v>
      </c>
    </row>
    <row r="7427" spans="1:8" x14ac:dyDescent="0.35">
      <c r="A7427">
        <v>697.99199999999996</v>
      </c>
      <c r="B7427">
        <v>-23.507000000000001</v>
      </c>
      <c r="C7427">
        <v>1.2609999999999999</v>
      </c>
      <c r="F7427">
        <v>697.99199999999996</v>
      </c>
      <c r="G7427">
        <f t="shared" ref="G7427:G7490" si="116">B7427*4.44822</f>
        <v>-104.56430754</v>
      </c>
      <c r="H7427">
        <v>1.2609999999999999</v>
      </c>
    </row>
    <row r="7428" spans="1:8" x14ac:dyDescent="0.35">
      <c r="A7428">
        <v>698.09</v>
      </c>
      <c r="B7428">
        <v>-23.402999999999999</v>
      </c>
      <c r="C7428">
        <v>1.2609999999999999</v>
      </c>
      <c r="F7428">
        <v>698.09</v>
      </c>
      <c r="G7428">
        <f t="shared" si="116"/>
        <v>-104.10169266</v>
      </c>
      <c r="H7428">
        <v>1.2609999999999999</v>
      </c>
    </row>
    <row r="7429" spans="1:8" x14ac:dyDescent="0.35">
      <c r="A7429">
        <v>698.19</v>
      </c>
      <c r="B7429">
        <v>-23.567</v>
      </c>
      <c r="C7429">
        <v>1.26</v>
      </c>
      <c r="F7429">
        <v>698.19</v>
      </c>
      <c r="G7429">
        <f t="shared" si="116"/>
        <v>-104.83120074</v>
      </c>
      <c r="H7429">
        <v>1.26</v>
      </c>
    </row>
    <row r="7430" spans="1:8" x14ac:dyDescent="0.35">
      <c r="A7430">
        <v>698.29</v>
      </c>
      <c r="B7430">
        <v>-23.457999999999998</v>
      </c>
      <c r="C7430">
        <v>1.2589999999999999</v>
      </c>
      <c r="F7430">
        <v>698.29</v>
      </c>
      <c r="G7430">
        <f t="shared" si="116"/>
        <v>-104.34634475999999</v>
      </c>
      <c r="H7430">
        <v>1.2589999999999999</v>
      </c>
    </row>
    <row r="7431" spans="1:8" x14ac:dyDescent="0.35">
      <c r="A7431">
        <v>698.39400000000001</v>
      </c>
      <c r="B7431">
        <v>-23.378</v>
      </c>
      <c r="C7431">
        <v>1.258</v>
      </c>
      <c r="F7431">
        <v>698.39400000000001</v>
      </c>
      <c r="G7431">
        <f t="shared" si="116"/>
        <v>-103.99048716</v>
      </c>
      <c r="H7431">
        <v>1.258</v>
      </c>
    </row>
    <row r="7432" spans="1:8" x14ac:dyDescent="0.35">
      <c r="A7432">
        <v>698.48900000000003</v>
      </c>
      <c r="B7432">
        <v>-23.492000000000001</v>
      </c>
      <c r="C7432">
        <v>1.2569999999999999</v>
      </c>
      <c r="F7432">
        <v>698.48900000000003</v>
      </c>
      <c r="G7432">
        <f t="shared" si="116"/>
        <v>-104.49758424000001</v>
      </c>
      <c r="H7432">
        <v>1.2569999999999999</v>
      </c>
    </row>
    <row r="7433" spans="1:8" x14ac:dyDescent="0.35">
      <c r="A7433">
        <v>698.58900000000006</v>
      </c>
      <c r="B7433">
        <v>-23.38</v>
      </c>
      <c r="C7433">
        <v>1.2569999999999999</v>
      </c>
      <c r="F7433">
        <v>698.58900000000006</v>
      </c>
      <c r="G7433">
        <f t="shared" si="116"/>
        <v>-103.9993836</v>
      </c>
      <c r="H7433">
        <v>1.2569999999999999</v>
      </c>
    </row>
    <row r="7434" spans="1:8" x14ac:dyDescent="0.35">
      <c r="A7434">
        <v>698.69</v>
      </c>
      <c r="B7434">
        <v>-23.228000000000002</v>
      </c>
      <c r="C7434">
        <v>1.2609999999999999</v>
      </c>
      <c r="F7434">
        <v>698.69</v>
      </c>
      <c r="G7434">
        <f t="shared" si="116"/>
        <v>-103.32325416</v>
      </c>
      <c r="H7434">
        <v>1.2609999999999999</v>
      </c>
    </row>
    <row r="7435" spans="1:8" x14ac:dyDescent="0.35">
      <c r="A7435">
        <v>698.78899999999999</v>
      </c>
      <c r="B7435">
        <v>-23.347000000000001</v>
      </c>
      <c r="C7435">
        <v>1.2549999999999999</v>
      </c>
      <c r="F7435">
        <v>698.78899999999999</v>
      </c>
      <c r="G7435">
        <f t="shared" si="116"/>
        <v>-103.85259234</v>
      </c>
      <c r="H7435">
        <v>1.2549999999999999</v>
      </c>
    </row>
    <row r="7436" spans="1:8" x14ac:dyDescent="0.35">
      <c r="A7436">
        <v>698.89</v>
      </c>
      <c r="B7436">
        <v>-23.265000000000001</v>
      </c>
      <c r="C7436">
        <v>1.254</v>
      </c>
      <c r="F7436">
        <v>698.89</v>
      </c>
      <c r="G7436">
        <f t="shared" si="116"/>
        <v>-103.48783830000001</v>
      </c>
      <c r="H7436">
        <v>1.254</v>
      </c>
    </row>
    <row r="7437" spans="1:8" x14ac:dyDescent="0.35">
      <c r="A7437">
        <v>699.00800000000004</v>
      </c>
      <c r="B7437">
        <v>-23.388999999999999</v>
      </c>
      <c r="C7437">
        <v>1.254</v>
      </c>
      <c r="F7437">
        <v>699.00800000000004</v>
      </c>
      <c r="G7437">
        <f t="shared" si="116"/>
        <v>-104.03941758000001</v>
      </c>
      <c r="H7437">
        <v>1.254</v>
      </c>
    </row>
    <row r="7438" spans="1:8" x14ac:dyDescent="0.35">
      <c r="A7438">
        <v>699.08900000000006</v>
      </c>
      <c r="B7438">
        <v>-23.344999999999999</v>
      </c>
      <c r="C7438">
        <v>1.252</v>
      </c>
      <c r="F7438">
        <v>699.08900000000006</v>
      </c>
      <c r="G7438">
        <f t="shared" si="116"/>
        <v>-103.8436959</v>
      </c>
      <c r="H7438">
        <v>1.252</v>
      </c>
    </row>
    <row r="7439" spans="1:8" x14ac:dyDescent="0.35">
      <c r="A7439">
        <v>699.19</v>
      </c>
      <c r="B7439">
        <v>-23.260999999999999</v>
      </c>
      <c r="C7439">
        <v>1.252</v>
      </c>
      <c r="F7439">
        <v>699.19</v>
      </c>
      <c r="G7439">
        <f t="shared" si="116"/>
        <v>-103.47004541999999</v>
      </c>
      <c r="H7439">
        <v>1.252</v>
      </c>
    </row>
    <row r="7440" spans="1:8" x14ac:dyDescent="0.35">
      <c r="A7440">
        <v>699.29</v>
      </c>
      <c r="B7440">
        <v>-23.167000000000002</v>
      </c>
      <c r="C7440">
        <v>1.2509999999999999</v>
      </c>
      <c r="F7440">
        <v>699.29</v>
      </c>
      <c r="G7440">
        <f t="shared" si="116"/>
        <v>-103.05191274000001</v>
      </c>
      <c r="H7440">
        <v>1.2509999999999999</v>
      </c>
    </row>
    <row r="7441" spans="1:8" x14ac:dyDescent="0.35">
      <c r="A7441">
        <v>699.38900000000001</v>
      </c>
      <c r="B7441">
        <v>-23.219000000000001</v>
      </c>
      <c r="C7441">
        <v>1.25</v>
      </c>
      <c r="F7441">
        <v>699.38900000000001</v>
      </c>
      <c r="G7441">
        <f t="shared" si="116"/>
        <v>-103.28322018</v>
      </c>
      <c r="H7441">
        <v>1.25</v>
      </c>
    </row>
    <row r="7442" spans="1:8" x14ac:dyDescent="0.35">
      <c r="A7442">
        <v>699.48900000000003</v>
      </c>
      <c r="B7442">
        <v>-23.2</v>
      </c>
      <c r="C7442">
        <v>1.2490000000000001</v>
      </c>
      <c r="F7442">
        <v>699.48900000000003</v>
      </c>
      <c r="G7442">
        <f t="shared" si="116"/>
        <v>-103.19870399999999</v>
      </c>
      <c r="H7442">
        <v>1.2490000000000001</v>
      </c>
    </row>
    <row r="7443" spans="1:8" x14ac:dyDescent="0.35">
      <c r="A7443">
        <v>699.59</v>
      </c>
      <c r="B7443">
        <v>-23.254000000000001</v>
      </c>
      <c r="C7443">
        <v>1.248</v>
      </c>
      <c r="F7443">
        <v>699.59</v>
      </c>
      <c r="G7443">
        <f t="shared" si="116"/>
        <v>-103.43890788</v>
      </c>
      <c r="H7443">
        <v>1.248</v>
      </c>
    </row>
    <row r="7444" spans="1:8" x14ac:dyDescent="0.35">
      <c r="A7444">
        <v>699.68899999999996</v>
      </c>
      <c r="B7444">
        <v>-23.437000000000001</v>
      </c>
      <c r="C7444">
        <v>1.248</v>
      </c>
      <c r="F7444">
        <v>699.68899999999996</v>
      </c>
      <c r="G7444">
        <f t="shared" si="116"/>
        <v>-104.25293214000001</v>
      </c>
      <c r="H7444">
        <v>1.248</v>
      </c>
    </row>
    <row r="7445" spans="1:8" x14ac:dyDescent="0.35">
      <c r="A7445">
        <v>699.78899999999999</v>
      </c>
      <c r="B7445">
        <v>-23.265000000000001</v>
      </c>
      <c r="C7445">
        <v>1.246</v>
      </c>
      <c r="F7445">
        <v>699.78899999999999</v>
      </c>
      <c r="G7445">
        <f t="shared" si="116"/>
        <v>-103.48783830000001</v>
      </c>
      <c r="H7445">
        <v>1.246</v>
      </c>
    </row>
    <row r="7446" spans="1:8" x14ac:dyDescent="0.35">
      <c r="A7446">
        <v>699.89</v>
      </c>
      <c r="B7446">
        <v>-23.251000000000001</v>
      </c>
      <c r="C7446">
        <v>1.2450000000000001</v>
      </c>
      <c r="F7446">
        <v>699.89</v>
      </c>
      <c r="G7446">
        <f t="shared" si="116"/>
        <v>-103.42556322</v>
      </c>
      <c r="H7446">
        <v>1.2450000000000001</v>
      </c>
    </row>
    <row r="7447" spans="1:8" x14ac:dyDescent="0.35">
      <c r="A7447">
        <v>699.98900000000003</v>
      </c>
      <c r="B7447">
        <v>-23.036999999999999</v>
      </c>
      <c r="C7447">
        <v>1.2430000000000001</v>
      </c>
      <c r="F7447">
        <v>699.98900000000003</v>
      </c>
      <c r="G7447">
        <f t="shared" si="116"/>
        <v>-102.47364413999999</v>
      </c>
      <c r="H7447">
        <v>1.2430000000000001</v>
      </c>
    </row>
    <row r="7448" spans="1:8" x14ac:dyDescent="0.35">
      <c r="A7448">
        <v>700.08900000000006</v>
      </c>
      <c r="B7448">
        <v>-23.056000000000001</v>
      </c>
      <c r="C7448">
        <v>1.2430000000000001</v>
      </c>
      <c r="F7448">
        <v>700.08900000000006</v>
      </c>
      <c r="G7448">
        <f t="shared" si="116"/>
        <v>-102.55816032</v>
      </c>
      <c r="H7448">
        <v>1.2430000000000001</v>
      </c>
    </row>
    <row r="7449" spans="1:8" x14ac:dyDescent="0.35">
      <c r="A7449">
        <v>700.19</v>
      </c>
      <c r="B7449">
        <v>-23.03</v>
      </c>
      <c r="C7449">
        <v>1.2430000000000001</v>
      </c>
      <c r="F7449">
        <v>700.19</v>
      </c>
      <c r="G7449">
        <f t="shared" si="116"/>
        <v>-102.4425066</v>
      </c>
      <c r="H7449">
        <v>1.2430000000000001</v>
      </c>
    </row>
    <row r="7450" spans="1:8" x14ac:dyDescent="0.35">
      <c r="A7450">
        <v>700.28899999999999</v>
      </c>
      <c r="B7450">
        <v>-23.026</v>
      </c>
      <c r="C7450">
        <v>1.242</v>
      </c>
      <c r="F7450">
        <v>700.28899999999999</v>
      </c>
      <c r="G7450">
        <f t="shared" si="116"/>
        <v>-102.42471372</v>
      </c>
      <c r="H7450">
        <v>1.242</v>
      </c>
    </row>
    <row r="7451" spans="1:8" x14ac:dyDescent="0.35">
      <c r="A7451">
        <v>700.38900000000001</v>
      </c>
      <c r="B7451">
        <v>-23.027000000000001</v>
      </c>
      <c r="C7451">
        <v>1.2410000000000001</v>
      </c>
      <c r="F7451">
        <v>700.38900000000001</v>
      </c>
      <c r="G7451">
        <f t="shared" si="116"/>
        <v>-102.42916194</v>
      </c>
      <c r="H7451">
        <v>1.2410000000000001</v>
      </c>
    </row>
    <row r="7452" spans="1:8" x14ac:dyDescent="0.35">
      <c r="A7452">
        <v>700.50400000000002</v>
      </c>
      <c r="B7452">
        <v>-22.928999999999998</v>
      </c>
      <c r="C7452">
        <v>1.24</v>
      </c>
      <c r="F7452">
        <v>700.50400000000002</v>
      </c>
      <c r="G7452">
        <f t="shared" si="116"/>
        <v>-101.99323638</v>
      </c>
      <c r="H7452">
        <v>1.24</v>
      </c>
    </row>
    <row r="7453" spans="1:8" x14ac:dyDescent="0.35">
      <c r="A7453">
        <v>700.58900000000006</v>
      </c>
      <c r="B7453">
        <v>-22.832999999999998</v>
      </c>
      <c r="C7453">
        <v>1.2390000000000001</v>
      </c>
      <c r="F7453">
        <v>700.58900000000006</v>
      </c>
      <c r="G7453">
        <f t="shared" si="116"/>
        <v>-101.56620726</v>
      </c>
      <c r="H7453">
        <v>1.2390000000000001</v>
      </c>
    </row>
    <row r="7454" spans="1:8" x14ac:dyDescent="0.35">
      <c r="A7454">
        <v>700.68899999999996</v>
      </c>
      <c r="B7454">
        <v>-23.027000000000001</v>
      </c>
      <c r="C7454">
        <v>1.236</v>
      </c>
      <c r="F7454">
        <v>700.68899999999996</v>
      </c>
      <c r="G7454">
        <f t="shared" si="116"/>
        <v>-102.42916194</v>
      </c>
      <c r="H7454">
        <v>1.236</v>
      </c>
    </row>
    <row r="7455" spans="1:8" x14ac:dyDescent="0.35">
      <c r="A7455">
        <v>700.79</v>
      </c>
      <c r="B7455">
        <v>-23.062999999999999</v>
      </c>
      <c r="C7455">
        <v>1.238</v>
      </c>
      <c r="F7455">
        <v>700.79</v>
      </c>
      <c r="G7455">
        <f t="shared" si="116"/>
        <v>-102.58929786</v>
      </c>
      <c r="H7455">
        <v>1.238</v>
      </c>
    </row>
    <row r="7456" spans="1:8" x14ac:dyDescent="0.35">
      <c r="A7456">
        <v>700.89</v>
      </c>
      <c r="B7456">
        <v>-23.076000000000001</v>
      </c>
      <c r="C7456">
        <v>1.236</v>
      </c>
      <c r="F7456">
        <v>700.89</v>
      </c>
      <c r="G7456">
        <f t="shared" si="116"/>
        <v>-102.64712472000001</v>
      </c>
      <c r="H7456">
        <v>1.236</v>
      </c>
    </row>
    <row r="7457" spans="1:8" x14ac:dyDescent="0.35">
      <c r="A7457">
        <v>700.99</v>
      </c>
      <c r="B7457">
        <v>-23.074999999999999</v>
      </c>
      <c r="C7457">
        <v>1.2370000000000001</v>
      </c>
      <c r="F7457">
        <v>700.99</v>
      </c>
      <c r="G7457">
        <f t="shared" si="116"/>
        <v>-102.64267649999999</v>
      </c>
      <c r="H7457">
        <v>1.2370000000000001</v>
      </c>
    </row>
    <row r="7458" spans="1:8" x14ac:dyDescent="0.35">
      <c r="A7458">
        <v>701.09</v>
      </c>
      <c r="B7458">
        <v>-22.978999999999999</v>
      </c>
      <c r="C7458">
        <v>1.2350000000000001</v>
      </c>
      <c r="F7458">
        <v>701.09</v>
      </c>
      <c r="G7458">
        <f t="shared" si="116"/>
        <v>-102.21564737999999</v>
      </c>
      <c r="H7458">
        <v>1.2350000000000001</v>
      </c>
    </row>
    <row r="7459" spans="1:8" x14ac:dyDescent="0.35">
      <c r="A7459">
        <v>701.20699999999999</v>
      </c>
      <c r="B7459">
        <v>-23.149000000000001</v>
      </c>
      <c r="C7459">
        <v>1.2350000000000001</v>
      </c>
      <c r="F7459">
        <v>701.20699999999999</v>
      </c>
      <c r="G7459">
        <f t="shared" si="116"/>
        <v>-102.97184478000001</v>
      </c>
      <c r="H7459">
        <v>1.2350000000000001</v>
      </c>
    </row>
    <row r="7460" spans="1:8" x14ac:dyDescent="0.35">
      <c r="A7460">
        <v>701.28899999999999</v>
      </c>
      <c r="B7460">
        <v>-23.056000000000001</v>
      </c>
      <c r="C7460">
        <v>1.234</v>
      </c>
      <c r="F7460">
        <v>701.28899999999999</v>
      </c>
      <c r="G7460">
        <f t="shared" si="116"/>
        <v>-102.55816032</v>
      </c>
      <c r="H7460">
        <v>1.234</v>
      </c>
    </row>
    <row r="7461" spans="1:8" x14ac:dyDescent="0.35">
      <c r="A7461">
        <v>701.39</v>
      </c>
      <c r="B7461">
        <v>-23.12</v>
      </c>
      <c r="C7461">
        <v>1.2330000000000001</v>
      </c>
      <c r="F7461">
        <v>701.39</v>
      </c>
      <c r="G7461">
        <f t="shared" si="116"/>
        <v>-102.8428464</v>
      </c>
      <c r="H7461">
        <v>1.2330000000000001</v>
      </c>
    </row>
    <row r="7462" spans="1:8" x14ac:dyDescent="0.35">
      <c r="A7462">
        <v>701.48900000000003</v>
      </c>
      <c r="B7462">
        <v>-23.06</v>
      </c>
      <c r="C7462">
        <v>1.232</v>
      </c>
      <c r="F7462">
        <v>701.48900000000003</v>
      </c>
      <c r="G7462">
        <f t="shared" si="116"/>
        <v>-102.5759532</v>
      </c>
      <c r="H7462">
        <v>1.232</v>
      </c>
    </row>
    <row r="7463" spans="1:8" x14ac:dyDescent="0.35">
      <c r="A7463">
        <v>701.58900000000006</v>
      </c>
      <c r="B7463">
        <v>-22.991</v>
      </c>
      <c r="C7463">
        <v>1.2330000000000001</v>
      </c>
      <c r="F7463">
        <v>701.58900000000006</v>
      </c>
      <c r="G7463">
        <f t="shared" si="116"/>
        <v>-102.26902602</v>
      </c>
      <c r="H7463">
        <v>1.2330000000000001</v>
      </c>
    </row>
    <row r="7464" spans="1:8" x14ac:dyDescent="0.35">
      <c r="A7464">
        <v>701.70500000000004</v>
      </c>
      <c r="B7464">
        <v>-23.084</v>
      </c>
      <c r="C7464">
        <v>1.228</v>
      </c>
      <c r="F7464">
        <v>701.70500000000004</v>
      </c>
      <c r="G7464">
        <f t="shared" si="116"/>
        <v>-102.68271048</v>
      </c>
      <c r="H7464">
        <v>1.228</v>
      </c>
    </row>
    <row r="7465" spans="1:8" x14ac:dyDescent="0.35">
      <c r="A7465">
        <v>701.79</v>
      </c>
      <c r="B7465">
        <v>-22.988</v>
      </c>
      <c r="C7465">
        <v>1.23</v>
      </c>
      <c r="F7465">
        <v>701.79</v>
      </c>
      <c r="G7465">
        <f t="shared" si="116"/>
        <v>-102.25568136</v>
      </c>
      <c r="H7465">
        <v>1.23</v>
      </c>
    </row>
    <row r="7466" spans="1:8" x14ac:dyDescent="0.35">
      <c r="A7466">
        <v>701.89</v>
      </c>
      <c r="B7466">
        <v>-23.007000000000001</v>
      </c>
      <c r="C7466">
        <v>1.228</v>
      </c>
      <c r="F7466">
        <v>701.89</v>
      </c>
      <c r="G7466">
        <f t="shared" si="116"/>
        <v>-102.34019754000001</v>
      </c>
      <c r="H7466">
        <v>1.228</v>
      </c>
    </row>
    <row r="7467" spans="1:8" x14ac:dyDescent="0.35">
      <c r="A7467">
        <v>701.98900000000003</v>
      </c>
      <c r="B7467">
        <v>-23.102</v>
      </c>
      <c r="C7467">
        <v>1.228</v>
      </c>
      <c r="F7467">
        <v>701.98900000000003</v>
      </c>
      <c r="G7467">
        <f t="shared" si="116"/>
        <v>-102.76277844000001</v>
      </c>
      <c r="H7467">
        <v>1.228</v>
      </c>
    </row>
    <row r="7468" spans="1:8" x14ac:dyDescent="0.35">
      <c r="A7468">
        <v>702.09</v>
      </c>
      <c r="B7468">
        <v>-22.920999999999999</v>
      </c>
      <c r="C7468">
        <v>1.228</v>
      </c>
      <c r="F7468">
        <v>702.09</v>
      </c>
      <c r="G7468">
        <f t="shared" si="116"/>
        <v>-101.95765062</v>
      </c>
      <c r="H7468">
        <v>1.228</v>
      </c>
    </row>
    <row r="7469" spans="1:8" x14ac:dyDescent="0.35">
      <c r="A7469">
        <v>702.19</v>
      </c>
      <c r="B7469">
        <v>-23.074999999999999</v>
      </c>
      <c r="C7469">
        <v>1.2270000000000001</v>
      </c>
      <c r="F7469">
        <v>702.19</v>
      </c>
      <c r="G7469">
        <f t="shared" si="116"/>
        <v>-102.64267649999999</v>
      </c>
      <c r="H7469">
        <v>1.2270000000000001</v>
      </c>
    </row>
    <row r="7470" spans="1:8" x14ac:dyDescent="0.35">
      <c r="A7470">
        <v>702.29</v>
      </c>
      <c r="B7470">
        <v>-23.042000000000002</v>
      </c>
      <c r="C7470">
        <v>1.226</v>
      </c>
      <c r="F7470">
        <v>702.29</v>
      </c>
      <c r="G7470">
        <f t="shared" si="116"/>
        <v>-102.49588524000001</v>
      </c>
      <c r="H7470">
        <v>1.226</v>
      </c>
    </row>
    <row r="7471" spans="1:8" x14ac:dyDescent="0.35">
      <c r="A7471">
        <v>702.39200000000005</v>
      </c>
      <c r="B7471">
        <v>-22.768000000000001</v>
      </c>
      <c r="C7471">
        <v>1.2250000000000001</v>
      </c>
      <c r="F7471">
        <v>702.39200000000005</v>
      </c>
      <c r="G7471">
        <f t="shared" si="116"/>
        <v>-101.27707296</v>
      </c>
      <c r="H7471">
        <v>1.2250000000000001</v>
      </c>
    </row>
    <row r="7472" spans="1:8" x14ac:dyDescent="0.35">
      <c r="A7472">
        <v>702.49400000000003</v>
      </c>
      <c r="B7472">
        <v>-22.87</v>
      </c>
      <c r="C7472">
        <v>1.2250000000000001</v>
      </c>
      <c r="F7472">
        <v>702.49400000000003</v>
      </c>
      <c r="G7472">
        <f t="shared" si="116"/>
        <v>-101.7307914</v>
      </c>
      <c r="H7472">
        <v>1.2250000000000001</v>
      </c>
    </row>
    <row r="7473" spans="1:8" x14ac:dyDescent="0.35">
      <c r="A7473">
        <v>702.59</v>
      </c>
      <c r="B7473">
        <v>-22.67</v>
      </c>
      <c r="C7473">
        <v>1.224</v>
      </c>
      <c r="F7473">
        <v>702.59</v>
      </c>
      <c r="G7473">
        <f t="shared" si="116"/>
        <v>-100.84114740000001</v>
      </c>
      <c r="H7473">
        <v>1.224</v>
      </c>
    </row>
    <row r="7474" spans="1:8" x14ac:dyDescent="0.35">
      <c r="A7474">
        <v>702.68899999999996</v>
      </c>
      <c r="B7474">
        <v>-22.855</v>
      </c>
      <c r="C7474">
        <v>1.2230000000000001</v>
      </c>
      <c r="F7474">
        <v>702.68899999999996</v>
      </c>
      <c r="G7474">
        <f t="shared" si="116"/>
        <v>-101.66406810000001</v>
      </c>
      <c r="H7474">
        <v>1.2230000000000001</v>
      </c>
    </row>
    <row r="7475" spans="1:8" x14ac:dyDescent="0.35">
      <c r="A7475">
        <v>702.79</v>
      </c>
      <c r="B7475">
        <v>-23.103000000000002</v>
      </c>
      <c r="C7475">
        <v>1.2210000000000001</v>
      </c>
      <c r="F7475">
        <v>702.79</v>
      </c>
      <c r="G7475">
        <f t="shared" si="116"/>
        <v>-102.76722666000001</v>
      </c>
      <c r="H7475">
        <v>1.2210000000000001</v>
      </c>
    </row>
    <row r="7476" spans="1:8" x14ac:dyDescent="0.35">
      <c r="A7476">
        <v>702.88900000000001</v>
      </c>
      <c r="B7476">
        <v>-23.096</v>
      </c>
      <c r="C7476">
        <v>1.222</v>
      </c>
      <c r="F7476">
        <v>702.88900000000001</v>
      </c>
      <c r="G7476">
        <f t="shared" si="116"/>
        <v>-102.73608912</v>
      </c>
      <c r="H7476">
        <v>1.222</v>
      </c>
    </row>
    <row r="7477" spans="1:8" x14ac:dyDescent="0.35">
      <c r="A7477">
        <v>702.98900000000003</v>
      </c>
      <c r="B7477">
        <v>-22.951000000000001</v>
      </c>
      <c r="C7477">
        <v>1.22</v>
      </c>
      <c r="F7477">
        <v>702.98900000000003</v>
      </c>
      <c r="G7477">
        <f t="shared" si="116"/>
        <v>-102.09109722000001</v>
      </c>
      <c r="H7477">
        <v>1.22</v>
      </c>
    </row>
    <row r="7478" spans="1:8" x14ac:dyDescent="0.35">
      <c r="A7478">
        <v>703.09</v>
      </c>
      <c r="B7478">
        <v>-22.888999999999999</v>
      </c>
      <c r="C7478">
        <v>1.22</v>
      </c>
      <c r="F7478">
        <v>703.09</v>
      </c>
      <c r="G7478">
        <f t="shared" si="116"/>
        <v>-101.81530758</v>
      </c>
      <c r="H7478">
        <v>1.22</v>
      </c>
    </row>
    <row r="7479" spans="1:8" x14ac:dyDescent="0.35">
      <c r="A7479">
        <v>703.19</v>
      </c>
      <c r="B7479">
        <v>-22.998999999999999</v>
      </c>
      <c r="C7479">
        <v>1.2190000000000001</v>
      </c>
      <c r="F7479">
        <v>703.19</v>
      </c>
      <c r="G7479">
        <f t="shared" si="116"/>
        <v>-102.30461178</v>
      </c>
      <c r="H7479">
        <v>1.2190000000000001</v>
      </c>
    </row>
    <row r="7480" spans="1:8" x14ac:dyDescent="0.35">
      <c r="A7480">
        <v>703.29</v>
      </c>
      <c r="B7480">
        <v>-22.74</v>
      </c>
      <c r="C7480">
        <v>1.218</v>
      </c>
      <c r="F7480">
        <v>703.29</v>
      </c>
      <c r="G7480">
        <f t="shared" si="116"/>
        <v>-101.1525228</v>
      </c>
      <c r="H7480">
        <v>1.218</v>
      </c>
    </row>
    <row r="7481" spans="1:8" x14ac:dyDescent="0.35">
      <c r="A7481">
        <v>703.39</v>
      </c>
      <c r="B7481">
        <v>-22.902999999999999</v>
      </c>
      <c r="C7481">
        <v>1.2170000000000001</v>
      </c>
      <c r="F7481">
        <v>703.39</v>
      </c>
      <c r="G7481">
        <f t="shared" si="116"/>
        <v>-101.87758266</v>
      </c>
      <c r="H7481">
        <v>1.2170000000000001</v>
      </c>
    </row>
    <row r="7482" spans="1:8" x14ac:dyDescent="0.35">
      <c r="A7482">
        <v>703.50400000000002</v>
      </c>
      <c r="B7482">
        <v>-22.832000000000001</v>
      </c>
      <c r="C7482">
        <v>1.2170000000000001</v>
      </c>
      <c r="F7482">
        <v>703.50400000000002</v>
      </c>
      <c r="G7482">
        <f t="shared" si="116"/>
        <v>-101.56175904</v>
      </c>
      <c r="H7482">
        <v>1.2170000000000001</v>
      </c>
    </row>
    <row r="7483" spans="1:8" x14ac:dyDescent="0.35">
      <c r="A7483">
        <v>703.58900000000006</v>
      </c>
      <c r="B7483">
        <v>-22.96</v>
      </c>
      <c r="C7483">
        <v>1.2170000000000001</v>
      </c>
      <c r="F7483">
        <v>703.58900000000006</v>
      </c>
      <c r="G7483">
        <f t="shared" si="116"/>
        <v>-102.1311312</v>
      </c>
      <c r="H7483">
        <v>1.2170000000000001</v>
      </c>
    </row>
    <row r="7484" spans="1:8" x14ac:dyDescent="0.35">
      <c r="A7484">
        <v>703.68899999999996</v>
      </c>
      <c r="B7484">
        <v>-22.951000000000001</v>
      </c>
      <c r="C7484">
        <v>1.216</v>
      </c>
      <c r="F7484">
        <v>703.68899999999996</v>
      </c>
      <c r="G7484">
        <f t="shared" si="116"/>
        <v>-102.09109722000001</v>
      </c>
      <c r="H7484">
        <v>1.216</v>
      </c>
    </row>
    <row r="7485" spans="1:8" x14ac:dyDescent="0.35">
      <c r="A7485">
        <v>703.78899999999999</v>
      </c>
      <c r="B7485">
        <v>-22.913</v>
      </c>
      <c r="C7485">
        <v>1.2150000000000001</v>
      </c>
      <c r="F7485">
        <v>703.78899999999999</v>
      </c>
      <c r="G7485">
        <f t="shared" si="116"/>
        <v>-101.92206486000001</v>
      </c>
      <c r="H7485">
        <v>1.2150000000000001</v>
      </c>
    </row>
    <row r="7486" spans="1:8" x14ac:dyDescent="0.35">
      <c r="A7486">
        <v>703.88900000000001</v>
      </c>
      <c r="B7486">
        <v>-22.895</v>
      </c>
      <c r="C7486">
        <v>1.214</v>
      </c>
      <c r="F7486">
        <v>703.88900000000001</v>
      </c>
      <c r="G7486">
        <f t="shared" si="116"/>
        <v>-101.8419969</v>
      </c>
      <c r="H7486">
        <v>1.214</v>
      </c>
    </row>
    <row r="7487" spans="1:8" x14ac:dyDescent="0.35">
      <c r="A7487">
        <v>703.98900000000003</v>
      </c>
      <c r="B7487">
        <v>-22.879000000000001</v>
      </c>
      <c r="C7487">
        <v>1.2130000000000001</v>
      </c>
      <c r="F7487">
        <v>703.98900000000003</v>
      </c>
      <c r="G7487">
        <f t="shared" si="116"/>
        <v>-101.77082538000001</v>
      </c>
      <c r="H7487">
        <v>1.2130000000000001</v>
      </c>
    </row>
    <row r="7488" spans="1:8" x14ac:dyDescent="0.35">
      <c r="A7488">
        <v>704.09900000000005</v>
      </c>
      <c r="B7488">
        <v>-22.853000000000002</v>
      </c>
      <c r="C7488">
        <v>1.212</v>
      </c>
      <c r="F7488">
        <v>704.09900000000005</v>
      </c>
      <c r="G7488">
        <f t="shared" si="116"/>
        <v>-101.65517166000001</v>
      </c>
      <c r="H7488">
        <v>1.212</v>
      </c>
    </row>
    <row r="7489" spans="1:8" x14ac:dyDescent="0.35">
      <c r="A7489">
        <v>704.18899999999996</v>
      </c>
      <c r="B7489">
        <v>-22.66</v>
      </c>
      <c r="C7489">
        <v>1.2110000000000001</v>
      </c>
      <c r="F7489">
        <v>704.18899999999996</v>
      </c>
      <c r="G7489">
        <f t="shared" si="116"/>
        <v>-100.79666520000001</v>
      </c>
      <c r="H7489">
        <v>1.2110000000000001</v>
      </c>
    </row>
    <row r="7490" spans="1:8" x14ac:dyDescent="0.35">
      <c r="A7490">
        <v>704.28899999999999</v>
      </c>
      <c r="B7490">
        <v>-22.713000000000001</v>
      </c>
      <c r="C7490">
        <v>1.21</v>
      </c>
      <c r="F7490">
        <v>704.28899999999999</v>
      </c>
      <c r="G7490">
        <f t="shared" si="116"/>
        <v>-101.03242086</v>
      </c>
      <c r="H7490">
        <v>1.21</v>
      </c>
    </row>
    <row r="7491" spans="1:8" x14ac:dyDescent="0.35">
      <c r="A7491">
        <v>704.38900000000001</v>
      </c>
      <c r="B7491">
        <v>-22.664000000000001</v>
      </c>
      <c r="C7491">
        <v>1.2090000000000001</v>
      </c>
      <c r="F7491">
        <v>704.38900000000001</v>
      </c>
      <c r="G7491">
        <f t="shared" ref="G7491:G7554" si="117">B7491*4.44822</f>
        <v>-100.81445808000001</v>
      </c>
      <c r="H7491">
        <v>1.2090000000000001</v>
      </c>
    </row>
    <row r="7492" spans="1:8" x14ac:dyDescent="0.35">
      <c r="A7492">
        <v>704.48900000000003</v>
      </c>
      <c r="B7492">
        <v>-22.817</v>
      </c>
      <c r="C7492">
        <v>1.208</v>
      </c>
      <c r="F7492">
        <v>704.48900000000003</v>
      </c>
      <c r="G7492">
        <f t="shared" si="117"/>
        <v>-101.49503574000001</v>
      </c>
      <c r="H7492">
        <v>1.208</v>
      </c>
    </row>
    <row r="7493" spans="1:8" x14ac:dyDescent="0.35">
      <c r="A7493">
        <v>704.59</v>
      </c>
      <c r="B7493">
        <v>-22.71</v>
      </c>
      <c r="C7493">
        <v>1.208</v>
      </c>
      <c r="F7493">
        <v>704.59</v>
      </c>
      <c r="G7493">
        <f t="shared" si="117"/>
        <v>-101.0190762</v>
      </c>
      <c r="H7493">
        <v>1.208</v>
      </c>
    </row>
    <row r="7494" spans="1:8" x14ac:dyDescent="0.35">
      <c r="A7494">
        <v>704.69</v>
      </c>
      <c r="B7494">
        <v>-22.702000000000002</v>
      </c>
      <c r="C7494">
        <v>1.2070000000000001</v>
      </c>
      <c r="F7494">
        <v>704.69</v>
      </c>
      <c r="G7494">
        <f t="shared" si="117"/>
        <v>-100.98349044000001</v>
      </c>
      <c r="H7494">
        <v>1.2070000000000001</v>
      </c>
    </row>
    <row r="7495" spans="1:8" x14ac:dyDescent="0.35">
      <c r="A7495">
        <v>704.79</v>
      </c>
      <c r="B7495">
        <v>-22.802</v>
      </c>
      <c r="C7495">
        <v>1.2070000000000001</v>
      </c>
      <c r="F7495">
        <v>704.79</v>
      </c>
      <c r="G7495">
        <f t="shared" si="117"/>
        <v>-101.42831244</v>
      </c>
      <c r="H7495">
        <v>1.2070000000000001</v>
      </c>
    </row>
    <row r="7496" spans="1:8" x14ac:dyDescent="0.35">
      <c r="A7496">
        <v>704.89</v>
      </c>
      <c r="B7496">
        <v>-22.704000000000001</v>
      </c>
      <c r="C7496">
        <v>1.206</v>
      </c>
      <c r="F7496">
        <v>704.89</v>
      </c>
      <c r="G7496">
        <f t="shared" si="117"/>
        <v>-100.99238688</v>
      </c>
      <c r="H7496">
        <v>1.206</v>
      </c>
    </row>
    <row r="7497" spans="1:8" x14ac:dyDescent="0.35">
      <c r="A7497">
        <v>705.00099999999998</v>
      </c>
      <c r="B7497">
        <v>-22.751999999999999</v>
      </c>
      <c r="C7497">
        <v>1.2050000000000001</v>
      </c>
      <c r="F7497">
        <v>705.00099999999998</v>
      </c>
      <c r="G7497">
        <f t="shared" si="117"/>
        <v>-101.20590143999999</v>
      </c>
      <c r="H7497">
        <v>1.2050000000000001</v>
      </c>
    </row>
    <row r="7498" spans="1:8" x14ac:dyDescent="0.35">
      <c r="A7498">
        <v>705.09</v>
      </c>
      <c r="B7498">
        <v>-22.652999999999999</v>
      </c>
      <c r="C7498">
        <v>1.204</v>
      </c>
      <c r="F7498">
        <v>705.09</v>
      </c>
      <c r="G7498">
        <f t="shared" si="117"/>
        <v>-100.76552765999999</v>
      </c>
      <c r="H7498">
        <v>1.204</v>
      </c>
    </row>
    <row r="7499" spans="1:8" x14ac:dyDescent="0.35">
      <c r="A7499">
        <v>705.19</v>
      </c>
      <c r="B7499">
        <v>-22.646999999999998</v>
      </c>
      <c r="C7499">
        <v>1.2030000000000001</v>
      </c>
      <c r="F7499">
        <v>705.19</v>
      </c>
      <c r="G7499">
        <f t="shared" si="117"/>
        <v>-100.73883834</v>
      </c>
      <c r="H7499">
        <v>1.2030000000000001</v>
      </c>
    </row>
    <row r="7500" spans="1:8" x14ac:dyDescent="0.35">
      <c r="A7500">
        <v>705.29300000000001</v>
      </c>
      <c r="B7500">
        <v>-22.748000000000001</v>
      </c>
      <c r="C7500">
        <v>1.2030000000000001</v>
      </c>
      <c r="F7500">
        <v>705.29300000000001</v>
      </c>
      <c r="G7500">
        <f t="shared" si="117"/>
        <v>-101.18810856</v>
      </c>
      <c r="H7500">
        <v>1.2030000000000001</v>
      </c>
    </row>
    <row r="7501" spans="1:8" x14ac:dyDescent="0.35">
      <c r="A7501">
        <v>705.39099999999996</v>
      </c>
      <c r="B7501">
        <v>-22.553999999999998</v>
      </c>
      <c r="C7501">
        <v>1.202</v>
      </c>
      <c r="F7501">
        <v>705.39099999999996</v>
      </c>
      <c r="G7501">
        <f t="shared" si="117"/>
        <v>-100.32515387999999</v>
      </c>
      <c r="H7501">
        <v>1.202</v>
      </c>
    </row>
    <row r="7502" spans="1:8" x14ac:dyDescent="0.35">
      <c r="A7502">
        <v>705.48900000000003</v>
      </c>
      <c r="B7502">
        <v>-22.66</v>
      </c>
      <c r="C7502">
        <v>1.2010000000000001</v>
      </c>
      <c r="F7502">
        <v>705.48900000000003</v>
      </c>
      <c r="G7502">
        <f t="shared" si="117"/>
        <v>-100.79666520000001</v>
      </c>
      <c r="H7502">
        <v>1.2010000000000001</v>
      </c>
    </row>
    <row r="7503" spans="1:8" x14ac:dyDescent="0.35">
      <c r="A7503">
        <v>705.59</v>
      </c>
      <c r="B7503">
        <v>-22.667999999999999</v>
      </c>
      <c r="C7503">
        <v>1.198</v>
      </c>
      <c r="F7503">
        <v>705.59</v>
      </c>
      <c r="G7503">
        <f t="shared" si="117"/>
        <v>-100.83225096</v>
      </c>
      <c r="H7503">
        <v>1.198</v>
      </c>
    </row>
    <row r="7504" spans="1:8" x14ac:dyDescent="0.35">
      <c r="A7504">
        <v>705.69</v>
      </c>
      <c r="B7504">
        <v>-22.716999999999999</v>
      </c>
      <c r="C7504">
        <v>1.2</v>
      </c>
      <c r="F7504">
        <v>705.69</v>
      </c>
      <c r="G7504">
        <f t="shared" si="117"/>
        <v>-101.05021373999999</v>
      </c>
      <c r="H7504">
        <v>1.2</v>
      </c>
    </row>
    <row r="7505" spans="1:8" x14ac:dyDescent="0.35">
      <c r="A7505">
        <v>705.78899999999999</v>
      </c>
      <c r="B7505">
        <v>-22.663</v>
      </c>
      <c r="C7505">
        <v>1.1990000000000001</v>
      </c>
      <c r="F7505">
        <v>705.78899999999999</v>
      </c>
      <c r="G7505">
        <f t="shared" si="117"/>
        <v>-100.81000986000001</v>
      </c>
      <c r="H7505">
        <v>1.1990000000000001</v>
      </c>
    </row>
    <row r="7506" spans="1:8" x14ac:dyDescent="0.35">
      <c r="A7506">
        <v>705.89</v>
      </c>
      <c r="B7506">
        <v>-22.675000000000001</v>
      </c>
      <c r="C7506">
        <v>1.1990000000000001</v>
      </c>
      <c r="F7506">
        <v>705.89</v>
      </c>
      <c r="G7506">
        <f t="shared" si="117"/>
        <v>-100.8633885</v>
      </c>
      <c r="H7506">
        <v>1.1990000000000001</v>
      </c>
    </row>
    <row r="7507" spans="1:8" x14ac:dyDescent="0.35">
      <c r="A7507">
        <v>705.99</v>
      </c>
      <c r="B7507">
        <v>-22.693000000000001</v>
      </c>
      <c r="C7507">
        <v>1.1970000000000001</v>
      </c>
      <c r="F7507">
        <v>705.99</v>
      </c>
      <c r="G7507">
        <f t="shared" si="117"/>
        <v>-100.94345646000001</v>
      </c>
      <c r="H7507">
        <v>1.1970000000000001</v>
      </c>
    </row>
    <row r="7508" spans="1:8" x14ac:dyDescent="0.35">
      <c r="A7508">
        <v>706.08900000000006</v>
      </c>
      <c r="B7508">
        <v>-22.62</v>
      </c>
      <c r="C7508">
        <v>1.1970000000000001</v>
      </c>
      <c r="F7508">
        <v>706.08900000000006</v>
      </c>
      <c r="G7508">
        <f t="shared" si="117"/>
        <v>-100.6187364</v>
      </c>
      <c r="H7508">
        <v>1.1970000000000001</v>
      </c>
    </row>
    <row r="7509" spans="1:8" x14ac:dyDescent="0.35">
      <c r="A7509">
        <v>706.19</v>
      </c>
      <c r="B7509">
        <v>-22.718</v>
      </c>
      <c r="C7509">
        <v>1.196</v>
      </c>
      <c r="F7509">
        <v>706.19</v>
      </c>
      <c r="G7509">
        <f t="shared" si="117"/>
        <v>-101.05466196</v>
      </c>
      <c r="H7509">
        <v>1.196</v>
      </c>
    </row>
    <row r="7510" spans="1:8" x14ac:dyDescent="0.35">
      <c r="A7510">
        <v>706.29</v>
      </c>
      <c r="B7510">
        <v>-22.742000000000001</v>
      </c>
      <c r="C7510">
        <v>1.1950000000000001</v>
      </c>
      <c r="F7510">
        <v>706.29</v>
      </c>
      <c r="G7510">
        <f t="shared" si="117"/>
        <v>-101.16141924</v>
      </c>
      <c r="H7510">
        <v>1.1950000000000001</v>
      </c>
    </row>
    <row r="7511" spans="1:8" x14ac:dyDescent="0.35">
      <c r="A7511">
        <v>706.38900000000001</v>
      </c>
      <c r="B7511">
        <v>-22.475999999999999</v>
      </c>
      <c r="C7511">
        <v>1.194</v>
      </c>
      <c r="F7511">
        <v>706.38900000000001</v>
      </c>
      <c r="G7511">
        <f t="shared" si="117"/>
        <v>-99.978192719999996</v>
      </c>
      <c r="H7511">
        <v>1.194</v>
      </c>
    </row>
    <row r="7512" spans="1:8" x14ac:dyDescent="0.35">
      <c r="A7512">
        <v>706.51199999999994</v>
      </c>
      <c r="B7512">
        <v>-22.576000000000001</v>
      </c>
      <c r="C7512">
        <v>1.1930000000000001</v>
      </c>
      <c r="F7512">
        <v>706.51199999999994</v>
      </c>
      <c r="G7512">
        <f t="shared" si="117"/>
        <v>-100.42301472</v>
      </c>
      <c r="H7512">
        <v>1.1930000000000001</v>
      </c>
    </row>
    <row r="7513" spans="1:8" x14ac:dyDescent="0.35">
      <c r="A7513">
        <v>706.58900000000006</v>
      </c>
      <c r="B7513">
        <v>-22.439</v>
      </c>
      <c r="C7513">
        <v>1.1910000000000001</v>
      </c>
      <c r="F7513">
        <v>706.58900000000006</v>
      </c>
      <c r="G7513">
        <f t="shared" si="117"/>
        <v>-99.813608580000007</v>
      </c>
      <c r="H7513">
        <v>1.1910000000000001</v>
      </c>
    </row>
    <row r="7514" spans="1:8" x14ac:dyDescent="0.35">
      <c r="A7514">
        <v>706.69</v>
      </c>
      <c r="B7514">
        <v>-22.603000000000002</v>
      </c>
      <c r="C7514">
        <v>1.194</v>
      </c>
      <c r="F7514">
        <v>706.69</v>
      </c>
      <c r="G7514">
        <f t="shared" si="117"/>
        <v>-100.54311666000001</v>
      </c>
      <c r="H7514">
        <v>1.194</v>
      </c>
    </row>
    <row r="7515" spans="1:8" x14ac:dyDescent="0.35">
      <c r="A7515">
        <v>706.79</v>
      </c>
      <c r="B7515">
        <v>-22.600999999999999</v>
      </c>
      <c r="C7515">
        <v>1.194</v>
      </c>
      <c r="F7515">
        <v>706.79</v>
      </c>
      <c r="G7515">
        <f t="shared" si="117"/>
        <v>-100.53422021999999</v>
      </c>
      <c r="H7515">
        <v>1.194</v>
      </c>
    </row>
    <row r="7516" spans="1:8" x14ac:dyDescent="0.35">
      <c r="A7516">
        <v>706.89</v>
      </c>
      <c r="B7516">
        <v>-22.561</v>
      </c>
      <c r="C7516">
        <v>1.1910000000000001</v>
      </c>
      <c r="F7516">
        <v>706.89</v>
      </c>
      <c r="G7516">
        <f t="shared" si="117"/>
        <v>-100.35629142000001</v>
      </c>
      <c r="H7516">
        <v>1.1910000000000001</v>
      </c>
    </row>
    <row r="7517" spans="1:8" x14ac:dyDescent="0.35">
      <c r="A7517">
        <v>706.99</v>
      </c>
      <c r="B7517">
        <v>-22.562999999999999</v>
      </c>
      <c r="C7517">
        <v>1.19</v>
      </c>
      <c r="F7517">
        <v>706.99</v>
      </c>
      <c r="G7517">
        <f t="shared" si="117"/>
        <v>-100.36518785999999</v>
      </c>
      <c r="H7517">
        <v>1.19</v>
      </c>
    </row>
    <row r="7518" spans="1:8" x14ac:dyDescent="0.35">
      <c r="A7518">
        <v>707.09</v>
      </c>
      <c r="B7518">
        <v>-22.539000000000001</v>
      </c>
      <c r="C7518">
        <v>1.1890000000000001</v>
      </c>
      <c r="F7518">
        <v>707.09</v>
      </c>
      <c r="G7518">
        <f t="shared" si="117"/>
        <v>-100.25843058000001</v>
      </c>
      <c r="H7518">
        <v>1.1890000000000001</v>
      </c>
    </row>
    <row r="7519" spans="1:8" x14ac:dyDescent="0.35">
      <c r="A7519">
        <v>707.18899999999996</v>
      </c>
      <c r="B7519">
        <v>-22.193999999999999</v>
      </c>
      <c r="C7519">
        <v>1.1879999999999999</v>
      </c>
      <c r="F7519">
        <v>707.18899999999996</v>
      </c>
      <c r="G7519">
        <f t="shared" si="117"/>
        <v>-98.723794679999997</v>
      </c>
      <c r="H7519">
        <v>1.1879999999999999</v>
      </c>
    </row>
    <row r="7520" spans="1:8" x14ac:dyDescent="0.35">
      <c r="A7520">
        <v>707.29700000000003</v>
      </c>
      <c r="B7520">
        <v>-22.376000000000001</v>
      </c>
      <c r="C7520">
        <v>1.1879999999999999</v>
      </c>
      <c r="F7520">
        <v>707.29700000000003</v>
      </c>
      <c r="G7520">
        <f t="shared" si="117"/>
        <v>-99.533370720000008</v>
      </c>
      <c r="H7520">
        <v>1.1879999999999999</v>
      </c>
    </row>
    <row r="7521" spans="1:8" x14ac:dyDescent="0.35">
      <c r="A7521">
        <v>707.39099999999996</v>
      </c>
      <c r="B7521">
        <v>-22.414000000000001</v>
      </c>
      <c r="C7521">
        <v>1.1879999999999999</v>
      </c>
      <c r="F7521">
        <v>707.39099999999996</v>
      </c>
      <c r="G7521">
        <f t="shared" si="117"/>
        <v>-99.702403080000011</v>
      </c>
      <c r="H7521">
        <v>1.1879999999999999</v>
      </c>
    </row>
    <row r="7522" spans="1:8" x14ac:dyDescent="0.35">
      <c r="A7522">
        <v>707.49</v>
      </c>
      <c r="B7522">
        <v>-22.39</v>
      </c>
      <c r="C7522">
        <v>1.1870000000000001</v>
      </c>
      <c r="F7522">
        <v>707.49</v>
      </c>
      <c r="G7522">
        <f t="shared" si="117"/>
        <v>-99.5956458</v>
      </c>
      <c r="H7522">
        <v>1.1870000000000001</v>
      </c>
    </row>
    <row r="7523" spans="1:8" x14ac:dyDescent="0.35">
      <c r="A7523">
        <v>707.59</v>
      </c>
      <c r="B7523">
        <v>-22.366</v>
      </c>
      <c r="C7523">
        <v>1.1870000000000001</v>
      </c>
      <c r="F7523">
        <v>707.59</v>
      </c>
      <c r="G7523">
        <f t="shared" si="117"/>
        <v>-99.488888520000003</v>
      </c>
      <c r="H7523">
        <v>1.1870000000000001</v>
      </c>
    </row>
    <row r="7524" spans="1:8" x14ac:dyDescent="0.35">
      <c r="A7524">
        <v>707.69100000000003</v>
      </c>
      <c r="B7524">
        <v>-22.422999999999998</v>
      </c>
      <c r="C7524">
        <v>1.1839999999999999</v>
      </c>
      <c r="F7524">
        <v>707.69100000000003</v>
      </c>
      <c r="G7524">
        <f t="shared" si="117"/>
        <v>-99.74243706</v>
      </c>
      <c r="H7524">
        <v>1.1839999999999999</v>
      </c>
    </row>
    <row r="7525" spans="1:8" x14ac:dyDescent="0.35">
      <c r="A7525">
        <v>707.80700000000002</v>
      </c>
      <c r="B7525">
        <v>-22.407</v>
      </c>
      <c r="C7525">
        <v>1.1850000000000001</v>
      </c>
      <c r="F7525">
        <v>707.80700000000002</v>
      </c>
      <c r="G7525">
        <f t="shared" si="117"/>
        <v>-99.671265540000007</v>
      </c>
      <c r="H7525">
        <v>1.1850000000000001</v>
      </c>
    </row>
    <row r="7526" spans="1:8" x14ac:dyDescent="0.35">
      <c r="A7526">
        <v>707.89</v>
      </c>
      <c r="B7526">
        <v>-22.300999999999998</v>
      </c>
      <c r="C7526">
        <v>1.1830000000000001</v>
      </c>
      <c r="F7526">
        <v>707.89</v>
      </c>
      <c r="G7526">
        <f t="shared" si="117"/>
        <v>-99.199754219999988</v>
      </c>
      <c r="H7526">
        <v>1.1830000000000001</v>
      </c>
    </row>
    <row r="7527" spans="1:8" x14ac:dyDescent="0.35">
      <c r="A7527">
        <v>707.99199999999996</v>
      </c>
      <c r="B7527">
        <v>-22.396999999999998</v>
      </c>
      <c r="C7527">
        <v>1.1819999999999999</v>
      </c>
      <c r="F7527">
        <v>707.99199999999996</v>
      </c>
      <c r="G7527">
        <f t="shared" si="117"/>
        <v>-99.626783339999989</v>
      </c>
      <c r="H7527">
        <v>1.1819999999999999</v>
      </c>
    </row>
    <row r="7528" spans="1:8" x14ac:dyDescent="0.35">
      <c r="A7528">
        <v>708.09</v>
      </c>
      <c r="B7528">
        <v>-22.323</v>
      </c>
      <c r="C7528">
        <v>1.1819999999999999</v>
      </c>
      <c r="F7528">
        <v>708.09</v>
      </c>
      <c r="G7528">
        <f t="shared" si="117"/>
        <v>-99.297615059999998</v>
      </c>
      <c r="H7528">
        <v>1.1819999999999999</v>
      </c>
    </row>
    <row r="7529" spans="1:8" x14ac:dyDescent="0.35">
      <c r="A7529">
        <v>708.19</v>
      </c>
      <c r="B7529">
        <v>-22.167999999999999</v>
      </c>
      <c r="C7529">
        <v>1.181</v>
      </c>
      <c r="F7529">
        <v>708.19</v>
      </c>
      <c r="G7529">
        <f t="shared" si="117"/>
        <v>-98.60814096</v>
      </c>
      <c r="H7529">
        <v>1.181</v>
      </c>
    </row>
    <row r="7530" spans="1:8" x14ac:dyDescent="0.35">
      <c r="A7530">
        <v>708.29</v>
      </c>
      <c r="B7530">
        <v>-22.474</v>
      </c>
      <c r="C7530">
        <v>1.18</v>
      </c>
      <c r="F7530">
        <v>708.29</v>
      </c>
      <c r="G7530">
        <f t="shared" si="117"/>
        <v>-99.969296280000009</v>
      </c>
      <c r="H7530">
        <v>1.18</v>
      </c>
    </row>
    <row r="7531" spans="1:8" x14ac:dyDescent="0.35">
      <c r="A7531">
        <v>708.39</v>
      </c>
      <c r="B7531">
        <v>-22.442</v>
      </c>
      <c r="C7531">
        <v>1.18</v>
      </c>
      <c r="F7531">
        <v>708.39</v>
      </c>
      <c r="G7531">
        <f t="shared" si="117"/>
        <v>-99.826953240000009</v>
      </c>
      <c r="H7531">
        <v>1.18</v>
      </c>
    </row>
    <row r="7532" spans="1:8" x14ac:dyDescent="0.35">
      <c r="A7532">
        <v>708.49099999999999</v>
      </c>
      <c r="B7532">
        <v>-22.468</v>
      </c>
      <c r="C7532">
        <v>1.1819999999999999</v>
      </c>
      <c r="F7532">
        <v>708.49099999999999</v>
      </c>
      <c r="G7532">
        <f t="shared" si="117"/>
        <v>-99.942606960000006</v>
      </c>
      <c r="H7532">
        <v>1.1819999999999999</v>
      </c>
    </row>
    <row r="7533" spans="1:8" x14ac:dyDescent="0.35">
      <c r="A7533">
        <v>708.59100000000001</v>
      </c>
      <c r="B7533">
        <v>-22.367000000000001</v>
      </c>
      <c r="C7533">
        <v>1.181</v>
      </c>
      <c r="F7533">
        <v>708.59100000000001</v>
      </c>
      <c r="G7533">
        <f t="shared" si="117"/>
        <v>-99.493336740000004</v>
      </c>
      <c r="H7533">
        <v>1.181</v>
      </c>
    </row>
    <row r="7534" spans="1:8" x14ac:dyDescent="0.35">
      <c r="A7534">
        <v>708.69</v>
      </c>
      <c r="B7534">
        <v>-22.356000000000002</v>
      </c>
      <c r="C7534">
        <v>1.177</v>
      </c>
      <c r="F7534">
        <v>708.69</v>
      </c>
      <c r="G7534">
        <f t="shared" si="117"/>
        <v>-99.444406320000013</v>
      </c>
      <c r="H7534">
        <v>1.177</v>
      </c>
    </row>
    <row r="7535" spans="1:8" x14ac:dyDescent="0.35">
      <c r="A7535">
        <v>708.79100000000005</v>
      </c>
      <c r="B7535">
        <v>-22.49</v>
      </c>
      <c r="C7535">
        <v>1.1739999999999999</v>
      </c>
      <c r="F7535">
        <v>708.79100000000005</v>
      </c>
      <c r="G7535">
        <f t="shared" si="117"/>
        <v>-100.04046779999999</v>
      </c>
      <c r="H7535">
        <v>1.1739999999999999</v>
      </c>
    </row>
    <row r="7536" spans="1:8" x14ac:dyDescent="0.35">
      <c r="A7536">
        <v>708.89200000000005</v>
      </c>
      <c r="B7536">
        <v>-22.387</v>
      </c>
      <c r="C7536">
        <v>1.175</v>
      </c>
      <c r="F7536">
        <v>708.89200000000005</v>
      </c>
      <c r="G7536">
        <f t="shared" si="117"/>
        <v>-99.582301139999998</v>
      </c>
      <c r="H7536">
        <v>1.175</v>
      </c>
    </row>
    <row r="7537" spans="1:8" x14ac:dyDescent="0.35">
      <c r="A7537">
        <v>708.99</v>
      </c>
      <c r="B7537">
        <v>-22.359000000000002</v>
      </c>
      <c r="C7537">
        <v>1.175</v>
      </c>
      <c r="F7537">
        <v>708.99</v>
      </c>
      <c r="G7537">
        <f t="shared" si="117"/>
        <v>-99.457750980000014</v>
      </c>
      <c r="H7537">
        <v>1.175</v>
      </c>
    </row>
    <row r="7538" spans="1:8" x14ac:dyDescent="0.35">
      <c r="A7538">
        <v>709.09</v>
      </c>
      <c r="B7538">
        <v>-22.329000000000001</v>
      </c>
      <c r="C7538">
        <v>1.175</v>
      </c>
      <c r="F7538">
        <v>709.09</v>
      </c>
      <c r="G7538">
        <f t="shared" si="117"/>
        <v>-99.324304380000001</v>
      </c>
      <c r="H7538">
        <v>1.175</v>
      </c>
    </row>
    <row r="7539" spans="1:8" x14ac:dyDescent="0.35">
      <c r="A7539">
        <v>709.19200000000001</v>
      </c>
      <c r="B7539">
        <v>-22.186</v>
      </c>
      <c r="C7539">
        <v>1.1739999999999999</v>
      </c>
      <c r="F7539">
        <v>709.19200000000001</v>
      </c>
      <c r="G7539">
        <f t="shared" si="117"/>
        <v>-98.688208920000008</v>
      </c>
      <c r="H7539">
        <v>1.1739999999999999</v>
      </c>
    </row>
    <row r="7540" spans="1:8" x14ac:dyDescent="0.35">
      <c r="A7540">
        <v>709.29</v>
      </c>
      <c r="B7540">
        <v>-22.427</v>
      </c>
      <c r="C7540">
        <v>1.173</v>
      </c>
      <c r="F7540">
        <v>709.29</v>
      </c>
      <c r="G7540">
        <f t="shared" si="117"/>
        <v>-99.760229940000002</v>
      </c>
      <c r="H7540">
        <v>1.173</v>
      </c>
    </row>
    <row r="7541" spans="1:8" x14ac:dyDescent="0.35">
      <c r="A7541">
        <v>709.39</v>
      </c>
      <c r="B7541">
        <v>-22.309000000000001</v>
      </c>
      <c r="C7541">
        <v>1.173</v>
      </c>
      <c r="F7541">
        <v>709.39</v>
      </c>
      <c r="G7541">
        <f t="shared" si="117"/>
        <v>-99.235339980000006</v>
      </c>
      <c r="H7541">
        <v>1.173</v>
      </c>
    </row>
    <row r="7542" spans="1:8" x14ac:dyDescent="0.35">
      <c r="A7542">
        <v>709.50599999999997</v>
      </c>
      <c r="B7542">
        <v>-22.396000000000001</v>
      </c>
      <c r="C7542">
        <v>1.17</v>
      </c>
      <c r="F7542">
        <v>709.50599999999997</v>
      </c>
      <c r="G7542">
        <f t="shared" si="117"/>
        <v>-99.622335120000002</v>
      </c>
      <c r="H7542">
        <v>1.17</v>
      </c>
    </row>
    <row r="7543" spans="1:8" x14ac:dyDescent="0.35">
      <c r="A7543">
        <v>709.59199999999998</v>
      </c>
      <c r="B7543">
        <v>-22.384</v>
      </c>
      <c r="C7543">
        <v>1.173</v>
      </c>
      <c r="F7543">
        <v>709.59199999999998</v>
      </c>
      <c r="G7543">
        <f t="shared" si="117"/>
        <v>-99.568956479999997</v>
      </c>
      <c r="H7543">
        <v>1.173</v>
      </c>
    </row>
    <row r="7544" spans="1:8" x14ac:dyDescent="0.35">
      <c r="A7544">
        <v>709.69100000000003</v>
      </c>
      <c r="B7544">
        <v>-22.402999999999999</v>
      </c>
      <c r="C7544">
        <v>1.17</v>
      </c>
      <c r="F7544">
        <v>709.69100000000003</v>
      </c>
      <c r="G7544">
        <f t="shared" si="117"/>
        <v>-99.653472659999991</v>
      </c>
      <c r="H7544">
        <v>1.17</v>
      </c>
    </row>
    <row r="7545" spans="1:8" x14ac:dyDescent="0.35">
      <c r="A7545">
        <v>709.79100000000005</v>
      </c>
      <c r="B7545">
        <v>-22.213999999999999</v>
      </c>
      <c r="C7545">
        <v>1.167</v>
      </c>
      <c r="F7545">
        <v>709.79100000000005</v>
      </c>
      <c r="G7545">
        <f t="shared" si="117"/>
        <v>-98.812759079999992</v>
      </c>
      <c r="H7545">
        <v>1.167</v>
      </c>
    </row>
    <row r="7546" spans="1:8" x14ac:dyDescent="0.35">
      <c r="A7546">
        <v>709.90200000000004</v>
      </c>
      <c r="B7546">
        <v>-22.318000000000001</v>
      </c>
      <c r="C7546">
        <v>1.169</v>
      </c>
      <c r="F7546">
        <v>709.90200000000004</v>
      </c>
      <c r="G7546">
        <f t="shared" si="117"/>
        <v>-99.27537396000001</v>
      </c>
      <c r="H7546">
        <v>1.169</v>
      </c>
    </row>
    <row r="7547" spans="1:8" x14ac:dyDescent="0.35">
      <c r="A7547">
        <v>709.99</v>
      </c>
      <c r="B7547">
        <v>-22.12</v>
      </c>
      <c r="C7547">
        <v>1.1679999999999999</v>
      </c>
      <c r="F7547">
        <v>709.99</v>
      </c>
      <c r="G7547">
        <f t="shared" si="117"/>
        <v>-98.394626400000007</v>
      </c>
      <c r="H7547">
        <v>1.1679999999999999</v>
      </c>
    </row>
    <row r="7548" spans="1:8" x14ac:dyDescent="0.35">
      <c r="A7548">
        <v>710.1</v>
      </c>
      <c r="B7548">
        <v>-22.064</v>
      </c>
      <c r="C7548">
        <v>1.1679999999999999</v>
      </c>
      <c r="F7548">
        <v>710.1</v>
      </c>
      <c r="G7548">
        <f t="shared" si="117"/>
        <v>-98.145526079999996</v>
      </c>
      <c r="H7548">
        <v>1.1679999999999999</v>
      </c>
    </row>
    <row r="7549" spans="1:8" x14ac:dyDescent="0.35">
      <c r="A7549">
        <v>710.19100000000003</v>
      </c>
      <c r="B7549">
        <v>-22.183</v>
      </c>
      <c r="C7549">
        <v>1.167</v>
      </c>
      <c r="F7549">
        <v>710.19100000000003</v>
      </c>
      <c r="G7549">
        <f t="shared" si="117"/>
        <v>-98.674864260000007</v>
      </c>
      <c r="H7549">
        <v>1.167</v>
      </c>
    </row>
    <row r="7550" spans="1:8" x14ac:dyDescent="0.35">
      <c r="A7550">
        <v>710.29</v>
      </c>
      <c r="B7550">
        <v>-22.315999999999999</v>
      </c>
      <c r="C7550">
        <v>1.1659999999999999</v>
      </c>
      <c r="F7550">
        <v>710.29</v>
      </c>
      <c r="G7550">
        <f t="shared" si="117"/>
        <v>-99.266477519999995</v>
      </c>
      <c r="H7550">
        <v>1.1659999999999999</v>
      </c>
    </row>
    <row r="7551" spans="1:8" x14ac:dyDescent="0.35">
      <c r="A7551">
        <v>710.39099999999996</v>
      </c>
      <c r="B7551">
        <v>-22.167000000000002</v>
      </c>
      <c r="C7551">
        <v>1.1659999999999999</v>
      </c>
      <c r="F7551">
        <v>710.39099999999996</v>
      </c>
      <c r="G7551">
        <f t="shared" si="117"/>
        <v>-98.603692740000014</v>
      </c>
      <c r="H7551">
        <v>1.1659999999999999</v>
      </c>
    </row>
    <row r="7552" spans="1:8" x14ac:dyDescent="0.35">
      <c r="A7552">
        <v>710.49</v>
      </c>
      <c r="B7552">
        <v>-22.247</v>
      </c>
      <c r="C7552">
        <v>1.167</v>
      </c>
      <c r="F7552">
        <v>710.49</v>
      </c>
      <c r="G7552">
        <f t="shared" si="117"/>
        <v>-98.959550340000007</v>
      </c>
      <c r="H7552">
        <v>1.167</v>
      </c>
    </row>
    <row r="7553" spans="1:8" x14ac:dyDescent="0.35">
      <c r="A7553">
        <v>710.59199999999998</v>
      </c>
      <c r="B7553">
        <v>-22.190999999999999</v>
      </c>
      <c r="C7553">
        <v>1.1639999999999999</v>
      </c>
      <c r="F7553">
        <v>710.59199999999998</v>
      </c>
      <c r="G7553">
        <f t="shared" si="117"/>
        <v>-98.710450019999996</v>
      </c>
      <c r="H7553">
        <v>1.1639999999999999</v>
      </c>
    </row>
    <row r="7554" spans="1:8" x14ac:dyDescent="0.35">
      <c r="A7554">
        <v>710.69</v>
      </c>
      <c r="B7554">
        <v>-22.149000000000001</v>
      </c>
      <c r="C7554">
        <v>1.1639999999999999</v>
      </c>
      <c r="F7554">
        <v>710.69</v>
      </c>
      <c r="G7554">
        <f t="shared" si="117"/>
        <v>-98.523624780000006</v>
      </c>
      <c r="H7554">
        <v>1.1639999999999999</v>
      </c>
    </row>
    <row r="7555" spans="1:8" x14ac:dyDescent="0.35">
      <c r="A7555">
        <v>710.79</v>
      </c>
      <c r="B7555">
        <v>-22.295999999999999</v>
      </c>
      <c r="C7555">
        <v>1.1619999999999999</v>
      </c>
      <c r="F7555">
        <v>710.79</v>
      </c>
      <c r="G7555">
        <f t="shared" ref="G7555:G7581" si="118">B7555*4.44822</f>
        <v>-99.17751312</v>
      </c>
      <c r="H7555">
        <v>1.1619999999999999</v>
      </c>
    </row>
    <row r="7556" spans="1:8" x14ac:dyDescent="0.35">
      <c r="A7556">
        <v>710.89099999999996</v>
      </c>
      <c r="B7556">
        <v>-21.907</v>
      </c>
      <c r="C7556">
        <v>1.1619999999999999</v>
      </c>
      <c r="F7556">
        <v>710.89099999999996</v>
      </c>
      <c r="G7556">
        <f t="shared" si="118"/>
        <v>-97.447155539999997</v>
      </c>
      <c r="H7556">
        <v>1.1619999999999999</v>
      </c>
    </row>
    <row r="7557" spans="1:8" x14ac:dyDescent="0.35">
      <c r="A7557">
        <v>710.99099999999999</v>
      </c>
      <c r="B7557">
        <v>-22.100999999999999</v>
      </c>
      <c r="C7557">
        <v>1.161</v>
      </c>
      <c r="F7557">
        <v>710.99099999999999</v>
      </c>
      <c r="G7557">
        <f t="shared" si="118"/>
        <v>-98.310110219999999</v>
      </c>
      <c r="H7557">
        <v>1.161</v>
      </c>
    </row>
    <row r="7558" spans="1:8" x14ac:dyDescent="0.35">
      <c r="A7558">
        <v>711.10199999999998</v>
      </c>
      <c r="B7558">
        <v>-21.998000000000001</v>
      </c>
      <c r="C7558">
        <v>1.1599999999999999</v>
      </c>
      <c r="F7558">
        <v>711.10199999999998</v>
      </c>
      <c r="G7558">
        <f t="shared" si="118"/>
        <v>-97.851943560000009</v>
      </c>
      <c r="H7558">
        <v>1.1599999999999999</v>
      </c>
    </row>
    <row r="7559" spans="1:8" x14ac:dyDescent="0.35">
      <c r="A7559">
        <v>711.19</v>
      </c>
      <c r="B7559">
        <v>-21.933</v>
      </c>
      <c r="C7559">
        <v>1.1599999999999999</v>
      </c>
      <c r="F7559">
        <v>711.19</v>
      </c>
      <c r="G7559">
        <f t="shared" si="118"/>
        <v>-97.562809259999995</v>
      </c>
      <c r="H7559">
        <v>1.1599999999999999</v>
      </c>
    </row>
    <row r="7560" spans="1:8" x14ac:dyDescent="0.35">
      <c r="A7560">
        <v>711.29100000000005</v>
      </c>
      <c r="B7560">
        <v>-21.901</v>
      </c>
      <c r="C7560">
        <v>1.159</v>
      </c>
      <c r="F7560">
        <v>711.29100000000005</v>
      </c>
      <c r="G7560">
        <f t="shared" si="118"/>
        <v>-97.420466219999994</v>
      </c>
      <c r="H7560">
        <v>1.159</v>
      </c>
    </row>
    <row r="7561" spans="1:8" x14ac:dyDescent="0.35">
      <c r="A7561">
        <v>711.39099999999996</v>
      </c>
      <c r="B7561">
        <v>-21.83</v>
      </c>
      <c r="C7561">
        <v>1.1599999999999999</v>
      </c>
      <c r="F7561">
        <v>711.39099999999996</v>
      </c>
      <c r="G7561">
        <f t="shared" si="118"/>
        <v>-97.104642599999991</v>
      </c>
      <c r="H7561">
        <v>1.1599999999999999</v>
      </c>
    </row>
    <row r="7562" spans="1:8" x14ac:dyDescent="0.35">
      <c r="A7562">
        <v>711.49800000000005</v>
      </c>
      <c r="B7562">
        <v>-21.731000000000002</v>
      </c>
      <c r="C7562">
        <v>1.1579999999999999</v>
      </c>
      <c r="F7562">
        <v>711.49800000000005</v>
      </c>
      <c r="G7562">
        <f t="shared" si="118"/>
        <v>-96.664268820000004</v>
      </c>
      <c r="H7562">
        <v>1.1579999999999999</v>
      </c>
    </row>
    <row r="7563" spans="1:8" x14ac:dyDescent="0.35">
      <c r="A7563">
        <v>711.61599999999999</v>
      </c>
      <c r="B7563">
        <v>-21.701000000000001</v>
      </c>
      <c r="C7563">
        <v>1.157</v>
      </c>
      <c r="F7563">
        <v>711.61599999999999</v>
      </c>
      <c r="G7563">
        <f t="shared" si="118"/>
        <v>-96.530822220000005</v>
      </c>
      <c r="H7563">
        <v>1.157</v>
      </c>
    </row>
    <row r="7564" spans="1:8" x14ac:dyDescent="0.35">
      <c r="A7564">
        <v>711.69200000000001</v>
      </c>
      <c r="B7564">
        <v>-21.824000000000002</v>
      </c>
      <c r="C7564">
        <v>1.1559999999999999</v>
      </c>
      <c r="F7564">
        <v>711.69200000000001</v>
      </c>
      <c r="G7564">
        <f t="shared" si="118"/>
        <v>-97.077953280000003</v>
      </c>
      <c r="H7564">
        <v>1.1559999999999999</v>
      </c>
    </row>
    <row r="7565" spans="1:8" x14ac:dyDescent="0.35">
      <c r="A7565">
        <v>711.79100000000005</v>
      </c>
      <c r="B7565">
        <v>-21.853000000000002</v>
      </c>
      <c r="C7565">
        <v>1.159</v>
      </c>
      <c r="F7565">
        <v>711.79100000000005</v>
      </c>
      <c r="G7565">
        <f t="shared" si="118"/>
        <v>-97.206951660000001</v>
      </c>
      <c r="H7565">
        <v>1.159</v>
      </c>
    </row>
    <row r="7566" spans="1:8" x14ac:dyDescent="0.35">
      <c r="A7566">
        <v>711.89200000000005</v>
      </c>
      <c r="B7566">
        <v>-21.952999999999999</v>
      </c>
      <c r="C7566">
        <v>1.155</v>
      </c>
      <c r="F7566">
        <v>711.89200000000005</v>
      </c>
      <c r="G7566">
        <f t="shared" si="118"/>
        <v>-97.651773660000003</v>
      </c>
      <c r="H7566">
        <v>1.155</v>
      </c>
    </row>
    <row r="7567" spans="1:8" x14ac:dyDescent="0.35">
      <c r="A7567">
        <v>711.99199999999996</v>
      </c>
      <c r="B7567">
        <v>-21.936</v>
      </c>
      <c r="C7567">
        <v>1.1539999999999999</v>
      </c>
      <c r="F7567">
        <v>711.99199999999996</v>
      </c>
      <c r="G7567">
        <f t="shared" si="118"/>
        <v>-97.576153919999996</v>
      </c>
      <c r="H7567">
        <v>1.1539999999999999</v>
      </c>
    </row>
    <row r="7568" spans="1:8" x14ac:dyDescent="0.35">
      <c r="A7568">
        <v>712.10699999999997</v>
      </c>
      <c r="B7568">
        <v>-21.89</v>
      </c>
      <c r="C7568">
        <v>1.153</v>
      </c>
      <c r="F7568">
        <v>712.10699999999997</v>
      </c>
      <c r="G7568">
        <f t="shared" si="118"/>
        <v>-97.371535800000004</v>
      </c>
      <c r="H7568">
        <v>1.153</v>
      </c>
    </row>
    <row r="7569" spans="1:8" x14ac:dyDescent="0.35">
      <c r="A7569">
        <v>712.19200000000001</v>
      </c>
      <c r="B7569">
        <v>-21.978000000000002</v>
      </c>
      <c r="C7569">
        <v>1.153</v>
      </c>
      <c r="F7569">
        <v>712.19200000000001</v>
      </c>
      <c r="G7569">
        <f t="shared" si="118"/>
        <v>-97.762979160000015</v>
      </c>
      <c r="H7569">
        <v>1.153</v>
      </c>
    </row>
    <row r="7570" spans="1:8" x14ac:dyDescent="0.35">
      <c r="A7570">
        <v>712.29200000000003</v>
      </c>
      <c r="B7570">
        <v>-21.914999999999999</v>
      </c>
      <c r="C7570">
        <v>1.1519999999999999</v>
      </c>
      <c r="F7570">
        <v>712.29200000000003</v>
      </c>
      <c r="G7570">
        <f t="shared" si="118"/>
        <v>-97.482741300000001</v>
      </c>
      <c r="H7570">
        <v>1.1519999999999999</v>
      </c>
    </row>
    <row r="7571" spans="1:8" x14ac:dyDescent="0.35">
      <c r="A7571">
        <v>712.39099999999996</v>
      </c>
      <c r="B7571">
        <v>-21.873999999999999</v>
      </c>
      <c r="C7571">
        <v>1.151</v>
      </c>
      <c r="F7571">
        <v>712.39099999999996</v>
      </c>
      <c r="G7571">
        <f t="shared" si="118"/>
        <v>-97.300364279999997</v>
      </c>
      <c r="H7571">
        <v>1.151</v>
      </c>
    </row>
    <row r="7572" spans="1:8" x14ac:dyDescent="0.35">
      <c r="A7572">
        <v>712.49099999999999</v>
      </c>
      <c r="B7572">
        <v>-21.79</v>
      </c>
      <c r="C7572">
        <v>1.1519999999999999</v>
      </c>
      <c r="F7572">
        <v>712.49099999999999</v>
      </c>
      <c r="G7572">
        <f t="shared" si="118"/>
        <v>-96.926713800000002</v>
      </c>
      <c r="H7572">
        <v>1.1519999999999999</v>
      </c>
    </row>
    <row r="7573" spans="1:8" x14ac:dyDescent="0.35">
      <c r="A7573">
        <v>712.59100000000001</v>
      </c>
      <c r="B7573">
        <v>-21.803999999999998</v>
      </c>
      <c r="C7573">
        <v>1.149</v>
      </c>
      <c r="F7573">
        <v>712.59100000000001</v>
      </c>
      <c r="G7573">
        <f t="shared" si="118"/>
        <v>-96.988988879999994</v>
      </c>
      <c r="H7573">
        <v>1.149</v>
      </c>
    </row>
    <row r="7574" spans="1:8" x14ac:dyDescent="0.35">
      <c r="A7574">
        <v>712.69100000000003</v>
      </c>
      <c r="B7574">
        <v>-22.029</v>
      </c>
      <c r="C7574">
        <v>1.151</v>
      </c>
      <c r="F7574">
        <v>712.69100000000003</v>
      </c>
      <c r="G7574">
        <f t="shared" si="118"/>
        <v>-97.989838379999995</v>
      </c>
      <c r="H7574">
        <v>1.151</v>
      </c>
    </row>
    <row r="7575" spans="1:8" x14ac:dyDescent="0.35">
      <c r="A7575">
        <v>712.79200000000003</v>
      </c>
      <c r="B7575">
        <v>-22.076000000000001</v>
      </c>
      <c r="C7575">
        <v>1.147</v>
      </c>
      <c r="F7575">
        <v>712.79200000000003</v>
      </c>
      <c r="G7575">
        <f t="shared" si="118"/>
        <v>-98.198904720000002</v>
      </c>
      <c r="H7575">
        <v>1.147</v>
      </c>
    </row>
    <row r="7576" spans="1:8" x14ac:dyDescent="0.35">
      <c r="A7576">
        <v>712.90800000000002</v>
      </c>
      <c r="B7576">
        <v>-21.841000000000001</v>
      </c>
      <c r="C7576">
        <v>1.1479999999999999</v>
      </c>
      <c r="F7576">
        <v>712.90800000000002</v>
      </c>
      <c r="G7576">
        <f t="shared" si="118"/>
        <v>-97.15357302000001</v>
      </c>
      <c r="H7576">
        <v>1.1479999999999999</v>
      </c>
    </row>
    <row r="7577" spans="1:8" x14ac:dyDescent="0.35">
      <c r="A7577">
        <v>712.99099999999999</v>
      </c>
      <c r="B7577">
        <v>-21.873000000000001</v>
      </c>
      <c r="C7577">
        <v>1.147</v>
      </c>
      <c r="F7577">
        <v>712.99099999999999</v>
      </c>
      <c r="G7577">
        <f t="shared" si="118"/>
        <v>-97.29591606000001</v>
      </c>
      <c r="H7577">
        <v>1.147</v>
      </c>
    </row>
    <row r="7578" spans="1:8" x14ac:dyDescent="0.35">
      <c r="A7578">
        <v>713.09100000000001</v>
      </c>
      <c r="B7578">
        <v>-21.783000000000001</v>
      </c>
      <c r="C7578">
        <v>1.147</v>
      </c>
      <c r="F7578">
        <v>713.09100000000001</v>
      </c>
      <c r="G7578">
        <f t="shared" si="118"/>
        <v>-96.895576260000013</v>
      </c>
      <c r="H7578">
        <v>1.147</v>
      </c>
    </row>
    <row r="7579" spans="1:8" x14ac:dyDescent="0.35">
      <c r="A7579">
        <v>713.19100000000003</v>
      </c>
      <c r="B7579">
        <v>-21.837</v>
      </c>
      <c r="C7579">
        <v>1.1459999999999999</v>
      </c>
      <c r="F7579">
        <v>713.19100000000003</v>
      </c>
      <c r="G7579">
        <f t="shared" si="118"/>
        <v>-97.135780139999994</v>
      </c>
      <c r="H7579">
        <v>1.1459999999999999</v>
      </c>
    </row>
    <row r="7580" spans="1:8" x14ac:dyDescent="0.35">
      <c r="A7580">
        <v>713.29100000000005</v>
      </c>
      <c r="B7580">
        <v>-21.837</v>
      </c>
      <c r="C7580">
        <v>1.145</v>
      </c>
      <c r="F7580">
        <v>713.29100000000005</v>
      </c>
      <c r="G7580">
        <f t="shared" si="118"/>
        <v>-97.135780139999994</v>
      </c>
      <c r="H7580">
        <v>1.145</v>
      </c>
    </row>
    <row r="7581" spans="1:8" x14ac:dyDescent="0.35">
      <c r="A7581">
        <v>713.39099999999996</v>
      </c>
      <c r="B7581">
        <v>-21.81</v>
      </c>
      <c r="C7581">
        <v>1.145</v>
      </c>
      <c r="F7581">
        <v>713.39099999999996</v>
      </c>
      <c r="G7581">
        <f t="shared" si="118"/>
        <v>-97.015678199999996</v>
      </c>
      <c r="H7581">
        <v>1.145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A X 7 6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B f v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7 6 V P H 7 W u x j A Q A A 7 g Q A A B M A H A B G b 3 J t d W x h c y 9 T Z W N 0 a W 9 u M S 5 t I K I Y A C i g F A A A A A A A A A A A A A A A A A A A A A A A A A A A A O 2 R z W v C M B j G z y v 0 f w j x 0 k J a b N U d N n q Q u r F d 9 k G 9 O Q + x f d V C P i R J B R H / 9 6 U f o I h j b M P b c k n y / F 6 e v H k f D b k p p U B Z u 0 f 3 r u M 6 e k 0 V F K i H M 2 l A l T R I p T B K s m D U j / p 8 v A 7 i f v a a B g b 4 B q M E M T C u g + z K Z K V y s E q q t + F E 5 h U H Y b z H k k F Y O 9 i L 9 v D k 7 u N 7 2 z D X W + y T 2 Q R Y y U t b n W C C C U o l q 7 j Q y Z C g B 5 H L o h S r J I p H M U H v l f X M z I 5 B c j y G L 1 L A 3 C d t d z 3 8 p i S 3 r E B P Q A t Q u m 5 + S h e 2 s C O d 7 r U f I W j W 6 W P G s p w y q n R i V H V q m a 6 p W F n H 6 W 4 D R 7 u p o k I v p e J t w z X U 3 o X 3 y X 6 P l 4 p y s H 9 7 F u Z 2 G N a l B 4 L 2 m C 6 0 K R t g r I Q K a q C + N 0 w B O 2 W i 4 g t Q D U k r p a V C E Z q l 8 z N 8 8 F 2 n F B f 7 / k n o d A t X y N y 6 h m d 5 3 5 z k P f h d 3 j 8 I p 0 v c 5 t G q 0 a X h N i T + k g y u N n H k x f 7 / 1 P 8 + 9 U 9 Q S w E C L Q A U A A I A C A A B f v p U i 8 h 4 m 6 M A A A D 2 A A A A E g A A A A A A A A A A A A A A A A A A A A A A Q 2 9 u Z m l n L 1 B h Y 2 t h Z 2 U u e G 1 s U E s B A i 0 A F A A C A A g A A X 7 6 V A / K 6 a u k A A A A 6 Q A A A B M A A A A A A A A A A A A A A A A A 7 w A A A F t D b 2 5 0 Z W 5 0 X 1 R 5 c G V z X S 5 4 b W x Q S w E C L Q A U A A I A C A A B f v p U 8 f t a 7 G M B A A D u B A A A E w A A A A A A A A A A A A A A A A D g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H Q A A A A A A A H A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L T U w M T B t Q W g t M j B T T 0 M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U 2 9 0 Z X J p Y V 9 D b 2 5 0 c m 9 s X z U w M T B t Q W h f M j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2 V D E 5 O j Q 0 O j M y L j Y 3 M T g 5 M j Z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Q 2 9 u d H J v b C 0 1 M D E w b U F o L T I w U 0 9 D L X R l b X A v Q X V 0 b 1 J l b W 9 2 Z W R D b 2 x 1 b W 5 z M S 5 7 Z n J h b W U s M H 0 m c X V v d D s s J n F 1 b 3 Q 7 U 2 V j d G l v b j E v U 2 9 0 Z X J p Y S 1 D b 2 5 0 c m 9 s L T U w M T B t Q W g t M j B T T 0 M t d G V t c C 9 B d X R v U m V t b 3 Z l Z E N v b H V t b n M x L n t h Y n N 0 a W 1 l L D F 9 J n F 1 b 3 Q 7 L C Z x d W 9 0 O 1 N l Y 3 R p b 2 4 x L 1 N v d G V y a W E t Q 2 9 u d H J v b C 0 1 M D E w b U F o L T I w U 0 9 D L X R l b X A v Q X V 0 b 1 J l b W 9 2 Z W R D b 2 x 1 b W 5 z M S 5 7 c m V s d G l t Z S w y f S Z x d W 9 0 O y w m c X V v d D t T Z W N 0 a W 9 u M S 9 T b 3 R l c m l h L U N v b n R y b 2 w t N T A x M G 1 B a C 0 y M F N P Q y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3 R l c m l h L U N v b n R y b 2 w t N T A x M G 1 B a C 0 y M F N P Q y 1 0 Z W 1 w L 0 F 1 d G 9 S Z W 1 v d m V k Q 2 9 s d W 1 u c z E u e 2 Z y Y W 1 l L D B 9 J n F 1 b 3 Q 7 L C Z x d W 9 0 O 1 N l Y 3 R p b 2 4 x L 1 N v d G V y a W E t Q 2 9 u d H J v b C 0 1 M D E w b U F o L T I w U 0 9 D L X R l b X A v Q X V 0 b 1 J l b W 9 2 Z W R D b 2 x 1 b W 5 z M S 5 7 Y W J z d G l t Z S w x f S Z x d W 9 0 O y w m c X V v d D t T Z W N 0 a W 9 u M S 9 T b 3 R l c m l h L U N v b n R y b 2 w t N T A x M G 1 B a C 0 y M F N P Q y 1 0 Z W 1 w L 0 F 1 d G 9 S Z W 1 v d m V k Q 2 9 s d W 1 u c z E u e 3 J l b H R p b W U s M n 0 m c X V v d D s s J n F 1 b 3 Q 7 U 2 V j d G l v b j E v U 2 9 0 Z X J p Y S 1 D b 2 5 0 c m 9 s L T U w M T B t Q W g t M j B T T 0 M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G V y a W E t Q 2 9 u d H J v b C 0 1 M D E w b U F o L T I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L T U w M T B t Q W g t M j B T T 0 M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A x M G 1 B a C 0 y M F N P Q y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L T U w M T B t Q W g t M j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1 N v d G V y a W F f Q 2 9 u d H J v b F 8 1 M D E w b U F o X z I w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2 V D E 5 O j Q 3 O j Q x L j M 4 O T I 5 N D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Q 2 9 u d H J v b C 0 1 M D E w b U F o L T I w U 0 9 D L W F 2 Z S 9 B d X R v U m V t b 3 Z l Z E N v b H V t b n M x L n t D b 2 x 1 b W 4 x L D B 9 J n F 1 b 3 Q 7 L C Z x d W 9 0 O 1 N l Y 3 R p b 2 4 x L 1 N v d G V y a W E t Q 2 9 u d H J v b C 0 1 M D E w b U F o L T I w U 0 9 D L W F 2 Z S 9 B d X R v U m V t b 3 Z l Z E N v b H V t b n M x L n t D b 2 x 1 b W 4 y L D F 9 J n F 1 b 3 Q 7 L C Z x d W 9 0 O 1 N l Y 3 R p b 2 4 x L 1 N v d G V y a W E t Q 2 9 u d H J v b C 0 1 M D E w b U F o L T I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Q 2 9 u d H J v b C 0 1 M D E w b U F o L T I w U 0 9 D L W F 2 Z S 9 B d X R v U m V t b 3 Z l Z E N v b H V t b n M x L n t D b 2 x 1 b W 4 x L D B 9 J n F 1 b 3 Q 7 L C Z x d W 9 0 O 1 N l Y 3 R p b 2 4 x L 1 N v d G V y a W E t Q 2 9 u d H J v b C 0 1 M D E w b U F o L T I w U 0 9 D L W F 2 Z S 9 B d X R v U m V t b 3 Z l Z E N v b H V t b n M x L n t D b 2 x 1 b W 4 y L D F 9 J n F 1 b 3 Q 7 L C Z x d W 9 0 O 1 N l Y 3 R p b 2 4 x L 1 N v d G V y a W E t Q 2 9 u d H J v b C 0 1 M D E w b U F o L T I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U N v b n R y b 2 w t N T A x M G 1 B a C 0 y M F N P Q y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L T U w M T B t Q W g t M j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L T U w M T B t Q W g t M j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9 0 Z X J p Y V 9 D b 2 5 0 c m 9 s X z U w M T B t Q W h f M j B T T 0 N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Z U M T k 6 N D c 6 N D E u M z g 5 M j k 0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c 1 O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Q 2 9 u d H J v b C 0 1 M D E w b U F o L T I w U 0 9 D L W F 2 Z S 9 B d X R v U m V t b 3 Z l Z E N v b H V t b n M x L n t D b 2 x 1 b W 4 x L D B 9 J n F 1 b 3 Q 7 L C Z x d W 9 0 O 1 N l Y 3 R p b 2 4 x L 1 N v d G V y a W E t Q 2 9 u d H J v b C 0 1 M D E w b U F o L T I w U 0 9 D L W F 2 Z S 9 B d X R v U m V t b 3 Z l Z E N v b H V t b n M x L n t D b 2 x 1 b W 4 y L D F 9 J n F 1 b 3 Q 7 L C Z x d W 9 0 O 1 N l Y 3 R p b 2 4 x L 1 N v d G V y a W E t Q 2 9 u d H J v b C 0 1 M D E w b U F o L T I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Q 2 9 u d H J v b C 0 1 M D E w b U F o L T I w U 0 9 D L W F 2 Z S 9 B d X R v U m V t b 3 Z l Z E N v b H V t b n M x L n t D b 2 x 1 b W 4 x L D B 9 J n F 1 b 3 Q 7 L C Z x d W 9 0 O 1 N l Y 3 R p b 2 4 x L 1 N v d G V y a W E t Q 2 9 u d H J v b C 0 1 M D E w b U F o L T I w U 0 9 D L W F 2 Z S 9 B d X R v U m V t b 3 Z l Z E N v b H V t b n M x L n t D b 2 x 1 b W 4 y L D F 9 J n F 1 b 3 Q 7 L C Z x d W 9 0 O 1 N l Y 3 R p b 2 4 x L 1 N v d G V y a W E t Q 2 9 u d H J v b C 0 1 M D E w b U F o L T I w U 0 9 D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0 Z X J p Y S 1 D b 2 5 0 c m 9 s L T U w M T B t Q W g t M j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Q 2 9 u d H J v b C 0 1 M D E w b U F o L T I w U 0 9 D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B k / u M H V x x B b y c 5 T Y b c O z 7 k A A A A A B I A A A K A A A A A Q A A A A / k n F w F W X x N N C g X 7 0 X O H u 9 l A A A A D 2 k F O 2 W T I F P h U z h U 9 K g Y M P O 5 a 8 n + f K 3 C S b y u x Y 8 + 6 p e Z d Z E Y A l 2 Q 9 w J l R X I Z Y Z y P N H 3 O Z v B m E 0 Z f H v r x 2 2 J Q 8 l r 9 D j X / 0 S x D e B S N P e 5 v h h b h Q A A A A h G B 7 / / B J v 6 F w Y d G 8 F r f u f N J t 0 h g = = < / D a t a M a s h u p > 
</file>

<file path=customXml/itemProps1.xml><?xml version="1.0" encoding="utf-8"?>
<ds:datastoreItem xmlns:ds="http://schemas.openxmlformats.org/officeDocument/2006/customXml" ds:itemID="{A1324351-F7EE-43A7-A2FD-0FC6814C39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2022-07-26T19:43:07Z</dcterms:created>
  <dcterms:modified xsi:type="dcterms:W3CDTF">2022-07-26T19:48:58Z</dcterms:modified>
</cp:coreProperties>
</file>